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 sheetId="2" r:id="rId1"/>
    <sheet name="高频事项" sheetId="3" r:id="rId2"/>
    <sheet name="一般事项" sheetId="4" r:id="rId3"/>
    <sheet name="低频" sheetId="5" r:id="rId4"/>
    <sheet name="零办件事项" sheetId="6" r:id="rId5"/>
  </sheets>
  <definedNames>
    <definedName name="_xlnm._FilterDatabase" localSheetId="0" hidden="1">汇总!$A$1:$G$871</definedName>
    <definedName name="_xlnm._FilterDatabase" localSheetId="1" hidden="1">高频事项!$A$1:$H$189</definedName>
    <definedName name="_xlnm._FilterDatabase" localSheetId="2" hidden="1">一般事项!$A$1:$H$41</definedName>
    <definedName name="_xlnm._FilterDatabase" localSheetId="3" hidden="1">低频!$A$1:$H$223</definedName>
    <definedName name="_xlnm._FilterDatabase" localSheetId="4" hidden="1">零办件事项!$A$1:$H$421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<sst xmlns="http://schemas.openxmlformats.org/spreadsheetml/2006/main" count="12215" uniqueCount="2507">
  <si>
    <t>基本目录名称</t>
  </si>
  <si>
    <t>基本目录编码</t>
  </si>
  <si>
    <t>事项类型</t>
  </si>
  <si>
    <t>行使层级</t>
  </si>
  <si>
    <t>法律依据</t>
  </si>
  <si>
    <t>高安实施部门部门</t>
  </si>
  <si>
    <t>分类</t>
  </si>
  <si>
    <t>企业投资项目核准</t>
  </si>
  <si>
    <t>00010400100Y</t>
  </si>
  <si>
    <t>行政许可</t>
  </si>
  <si>
    <t>国家, 省级, 市级, 县级</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</si>
  <si>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</si>
  <si>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发展改革委</t>
  </si>
  <si>
    <t>高频</t>
  </si>
  <si>
    <t>新建中外合资轿车项目核准（核报国务院）</t>
  </si>
  <si>
    <t>000104001013</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</si>
  <si>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</si>
  <si>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零办件</t>
  </si>
  <si>
    <t>新建纯电动乘用车生产企业（含现有汽车企业跨类生产纯电动乘用车）项目核准</t>
  </si>
  <si>
    <t>000104001019</t>
  </si>
  <si>
    <t>节能审查</t>
  </si>
  <si>
    <t>000104002000</t>
  </si>
  <si>
    <t>省级, 市级, 县级</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</si>
  <si>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</si>
  <si>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石油天然气管道保护范围内特定施工作业许可</t>
  </si>
  <si>
    <t>000104006000</t>
  </si>
  <si>
    <t>县级</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</si>
  <si>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</si>
  <si>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低频</t>
  </si>
  <si>
    <t>对价格监测工作取得突出成绩的单位和个人给予表彰和奖励</t>
  </si>
  <si>
    <t>000804001000</t>
  </si>
  <si>
    <t>行政奖励</t>
  </si>
  <si>
    <t>【规章】《价格监测规定》（国家发展改革委令第1号）
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第二十四条政府价格主管部门对本级价格监测工作成绩突出的单位和个人可给予表彰和适当的奖励。</t>
  </si>
  <si>
    <t>对在循环经济管理、科学技术研究、产品开发、示范和推广工作中做出显著成绩的单位和个人的表彰奖励</t>
  </si>
  <si>
    <t>000804002000</t>
  </si>
  <si>
    <t>《中华人民共和国循环经济促进法》第四十八条县级以上人民政府及其有关部门应当对在循环经济管理、科学技术研究、产品开发、示范和推广工作中做出显著成绩的单位和个人给予表彰和奖励。</t>
  </si>
  <si>
    <t>粮食收购资格备案</t>
  </si>
  <si>
    <t>001059001000</t>
  </si>
  <si>
    <t>其他</t>
  </si>
  <si>
    <t>粮食流通管理条例</t>
  </si>
  <si>
    <t>实施中等及中等以下学历教育、学前教育、自学考试助学及其他文化教育的学校设立、变更和终止审批</t>
  </si>
  <si>
    <t>000105003000</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</si>
  <si>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民办学校有下列情形之一的，应当终止： （一）根据学校章程规定要求终止，并经审批机关批准的； （二）被吊销办学许可证的； （三）因资不抵债无法继续办学的。第五十八条：民办学校终止时，应当依法进行财务清算。 民办学校自己要求终止的，由民办学校组织清算；被审批机关依法撤销的，由审批机关组织清算；因资不抵债无法继续办学而被终止的，由人民法院组织清算。第六十条：终止的民办学校，由审批机关收回办学许可证和销毁印章，并注销登记。
《中华人民共和国民办教育促进法实施条例》（国务院令第399号）
第三十九条第二款民办学校可以依法以捐赠者的姓名、名称命名学校的校舍或者其他教育教学设施、生活设施。捐赠者对民办学校发展做出特殊贡献的，实施高等学历教育的民办学校经国务院教育行政部门按照国家规定的条件批准，其他民办学校经省、自治区、直辖市人民政府教育行政部门或者劳动和社会保障行政部门按照国家规定的条件批准，可以以捐赠者的姓名或者名称作为学校校名。</t>
  </si>
  <si>
    <t>教体局</t>
  </si>
  <si>
    <t>文艺、体育等专业训练的社会组织自行实施义务教育审批</t>
  </si>
  <si>
    <t>000105008000</t>
  </si>
  <si>
    <t>《中华人民共和国义务教育法》第十四条：……根据国家有关规定经批准招收适龄儿童、少年进行文艺、体育等专业训练的社会组织，应当保证所招收的适龄儿童、少年接受义务教育；自行实施义务教育的，应当经县级人民政府教育行政部门批准。</t>
  </si>
  <si>
    <t>教师资格认定</t>
  </si>
  <si>
    <t>000105013000</t>
  </si>
  <si>
    <t>《中华人民共和国教师法》（1993年10月31日主席令第15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</si>
  <si>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校车使用许可</t>
  </si>
  <si>
    <t>000105014000</t>
  </si>
  <si>
    <t>市级, 县级</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</si>
  <si>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</si>
  <si>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学生资助</t>
  </si>
  <si>
    <t>000505001000</t>
  </si>
  <si>
    <t>行政给付</t>
  </si>
  <si>
    <t>《中华人民共和国教育法》（2015年修正）第三十八条 国家、社会对符合入学条件、家庭经济困难的儿童、少年、青年，提供各种形式的资助。第四十三条 受教育者享有下列权利：（二）按照国家有关规定获得奖学金、贷学金、助学金；
《社会救助暂行办法》（国务院令第649号）第三十三条 国家对在高中教育（含中等职业教育）、普通高等教育阶段就学的最低生活保障家庭成员、特困供养人员，以及不能入学接受义务教育的残疾儿童，根据实际情况给予适当教育救助；
《国务院关于建立健全普通本科高校高等职业学校和中等职业学校家庭经济困难学生资助政策体系的意见》《国务院办公厅转发教育部 财政部 人民银行 银监会关于进一步完善国家助学贷款工作若干意见的通知》《国务院办公厅关于转发教育部等部门教育部直属师范大学师范生公费教育实施办法的通知》《教育部 财政部 中国人民银行 银监会关于完善国家助学贷款政策的若干意见》《财政部 国家发展改革委 教育部关于完善研究生教育投入机制的意见》《教育部等六部门关于做好家庭经济困难学生认定工作的指导意见》《国务院关于建立健全普通本科高校高等职业学校和中等职业学校家庭经济困难学生资助政策体系的意见》《财政部国家发展改革委教育部人力资源社会保障部关于扩大中等职业教育免学费政策范围进一步完善国家助学金制度的意见》《教育部等六部门关于做好家庭经济困难学生认定工作的指导意见》《国务院关于进一步完善城乡义务教育经费保障机制的通知》《中共中央 国务院关于学前教育深化改革规范发展的若干意见》《教育部 财政部关于印发&lt;国家奖学金评审办法&gt;的通知》《教育部 财政部关于印发&lt;普通高等学校研究生国家奖学金评审办法&gt;的通知》《关于印发&lt;港澳及华侨学生奖学金管理办法&gt;的通知》《关于印发&lt;台湾学生奖学金管理办法&gt;的通知》《教育部 财政部关于印发&lt;高等学校勤工助学管理办法（2018年修订）&gt;的通知》《关于印发&lt;普通高校家庭经济困难新生入学资助项目暂行管理办法&gt;的通知》《关于印发&lt;学生资助资金管理办法&gt;的通知》《关于免除普通高中建档立卡家庭经济困难学生学杂费的意见》《关于印发&lt;城乡义务教育补助经费管理办法&gt;的通知》《中央财政支持学前教育发展资金管理办法》</t>
  </si>
  <si>
    <t>对发展教育事业做出突出贡献的奖励</t>
  </si>
  <si>
    <t>000805002000</t>
  </si>
  <si>
    <t>《中华人民共和国教育法》
第十三条国家对发展教育事业做出突出贡献的组织和个人，给予奖励。
《中华人民共和国义务教育法》
第十条
对在义务教育实施工作中做出突出贡献的社会组织和个人，各级人民政府及其有关部门按照有关规定给予表彰、奖励。
《中华人民共和国教师法》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《中华人民共和国职业教育法》
第十条国家对在职业教育中作出显著成绩的单位和个人给予奖励。
《中华人民共和国民办教育促进法》
第六条
国家鼓励捐资办学。 国家对为发展民办教育事业做出突出贡献的组织和个人，给予奖励和表彰。
《中华人民共和国国家通用语言文字法》
第七条 国家奖励为国家通用语言文字事业做出突出贡献的组织和个人。
《幼儿园管理条例》（国家教育委员会第4号令）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《中小学教师继续教育规定》（教育部令第7号）
第十九条各级人民政府教育行政部门要对中小学教师继续教育工作成绩优异的单位和个人，予以表彰和奖励。
《中小学校长培训规定》（教育部令第8号）
第十七条各级人民政府教育行政部门应当把中小学校长参加培训的情况纳入教育督导的重要内容。对培训工作成绩突出的单位和个人，予以表彰和奖励。
《小学管理规程》（国家教育委员会令第26号）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
《残疾人教育条例》（国务院令第161号，国务院令第638号修改）
第四十九条有下列事迹之一的单位和个人，由各级人民政府或者其教育行政部门给予奖励：
(一)在残疾人教育教学、教学研究方面做出突出贡献的；
(二)为残疾人就学提供帮助，表现突出的；
(三)研究、生产残疾人教育专用仪器、设备、教具和学具，在提高残疾人教育质量方面取得显著成绩的；
(四)在残疾人学校建设中取得显著成绩的；
(五)为残疾人教育事业做出其他重大贡献的
《学校体育工作条例》（国家教育委员会第8号令）
第二十六条对在学校体育工作中成绩显著的单位和个人，各级教育、体育行政部门或者学校应当给予表彰、奖励
《学校卫生工作条例》（国家教育委员会令第10号、卫生部令第1号）
第三十一条对在学校卫生工作中成绩显著的单位或者个人，各级教育、卫生行政部门和学校应当给予表彰、奖励
《学校艺术教育工作规程》（教育部令第13号）
第十七条教育行政部门和学校对于在学校艺术教育工作中取得突出成绩的单位和个人，应当给予表彰和奖励
《中华人民共和国民办教育促进法》第四十四条：县级以上各级人民政府可以设立专项资金，用于资助民办学校的发展，奖励和表彰有突出贡献的集体和个人。
《中华人民共和国统计法实施细则》第三十一条县级以上各级人民政府统计机构、各部门、各企业事业组织，应当依照国家或者企业事业组织的规定，对有下列表现之一的统计人员或者集体，定期评比，给予奖励：
（一）在改革和完善统计制度、统计方法等方面，做出重要贡献的；
（二）在完成规定的统计调查任务，保障统计资料的准确性、及时性方面，做出显著成绩的；
（三）在进行统计分析、统计预测和统计监督方面，有所创新，取得重要成绩的；
（四）在运用和推广现代信息技术方面，取得显著效果的；
（五）在改进统计教育和统计专业培训，进行统计科学研究，提高统计科学水平方面，做出重要贡献的；
（六）坚持实事求是，依法办事，同违反统计法规和统计制度的行为作斗争，表现突出的；
（七）揭发、检举统计违法行为有功的。</t>
  </si>
  <si>
    <t>对班主任及其他德育工作先进集体和先进个人等表彰</t>
  </si>
  <si>
    <t>000805007000</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</si>
  <si>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</si>
  <si>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对各类优秀学生的奖励</t>
  </si>
  <si>
    <t>000805008000</t>
  </si>
  <si>
    <t>【规范性文件】《中共中央国务院关于进一步加强和改进未成年人思想道德建设的若干意见》（中发〔2004〕8号）
第六条通过评选三好学生、优秀团员和少先队员、先进集体等活动，为未成年人树立可亲、可信、可敬、可学的榜样，让他们从榜样的感人事迹和优秀品质中受到鼓舞、汲取力量。</t>
  </si>
  <si>
    <t>优秀教师、优秀教育工作者、德育先进工作者等各类教师奖励评选</t>
  </si>
  <si>
    <t>00080501100Y</t>
  </si>
  <si>
    <t>《中华人民共和国教师法》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《教师和教育工作者奖励规定》第十二条，各省、自治区、直辖市和国务院有关部门、解放军总政治部可参照本规定，结合实际情况，奖励所属学校和其他教育机构的优秀教师和教育工作者。
《普通高等学校辅导员队伍建设规定》(教育部令第43号)第十九条 教育部在全国教育系统先进集体和先进个人表彰中对高校优秀辅导员进行表彰。各地教育部门和高等学校要结合实际情况建立辅导员单独表彰体系并将优秀辅导员表彰奖励纳入各级教师、教育工作者表彰奖励体系中。
【规章】《中小学德育工作规程》（教基[1998]4号，教育部令第30号修正）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</si>
  <si>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对学生申诉的处理</t>
  </si>
  <si>
    <t>001005001000</t>
  </si>
  <si>
    <t>《中华人民共和国教育法》第四十二条受教育者享有下列权利：（四）对学校给予的处分不服向有关部门提出申诉，对学校、教师侵犯其人身权、财产权等合法权益，提出申诉或者依法提起诉讼；</t>
  </si>
  <si>
    <t>对教师申诉的处理</t>
  </si>
  <si>
    <t>001005002000</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</si>
  <si>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</si>
  <si>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民族成份变更</t>
  </si>
  <si>
    <t>000708001000</t>
  </si>
  <si>
    <t>行政确认</t>
  </si>
  <si>
    <t>《中国公民民族成份登记管理办法》（国家民委 公安部 第2号令）
第四条 国务院民族事务部门和公安部门负责指导、监管公民民族成份的登记和管理工作。
第十一条 申请变更民族成份，按照下列程序办理：
（一）申请人向户籍所在地的县级人民政府民族事务部门提出申请；
（二）县级人民政府民族事务部门对变更申请提出初审意见，对不符合条件的申请予以退回，并书面说明不予受理的理由；对符合条件的申请，自受理之日起的十个工作日内报上一级人民政府民族事务部门审批。
对于十个工作日内不能提出初审意见的，经县级人民政府民族事务部门负责人批准，可以延长十个工作日；
（三）上一级人民政府民族事务部门应当在收到审批申请之日起的十个工作日内，出具书面审批意见，并反馈给县级人民政府民族事务部门；
（四）县级人民政府民族事务部门应当在收到审批意见的十个工作日内，将审批意见告知申请人。审批同意的，并将审批意见、公民申请书及相关证明材料抄送县级人民政府公安部门；
（五）公安部门应当依据市级人民政府民族事务部门的审批意见，严格按照公民户籍主项信息变更的管理程序，在十五个工作日内办理公民民族成份变更登记。</t>
  </si>
  <si>
    <t>公安局</t>
  </si>
  <si>
    <t>野生动物保护、饲养、科研单位配置枪支许可</t>
  </si>
  <si>
    <t>000109106004</t>
  </si>
  <si>
    <t>《中华人民共和国枪支管理法》第十条：野生动物保护、饲养、科研单位申请配置猎枪、麻醉注射枪的，应当凭其所在地的县级人民政府野生动物行政主管部门核发的狩猎证或者特许猎捕证和单位营业执照，向所在地的县级人民政府公安机关提出；……受理申请的公安机关审查批准后，应当报请设区的市级人民政府公安机关核发民用枪支配购证件。
第四十八条：制造、配售、运输枪支的主要零部件和用于枪支的弹药，适用本法的有关规定。</t>
  </si>
  <si>
    <t>猎民配置枪支许可</t>
  </si>
  <si>
    <t>000109106005</t>
  </si>
  <si>
    <t>《中华人民共和国枪支管理法》第十条：……猎民申请配置猎枪的，应当凭其所在地的县级人民政府野生动物行政主管部门核发的狩猎证和个人身份证件，向所在地的县级人民政府公安机关提出；……受理申请的公安机关审查批准后，应当报请设区的市级人民政府公安机关核发民用枪支配购证件。
第四十八条：制造、配售、运输枪支的主要零部件和用于枪支的弹药，适用本法的有关规定。</t>
  </si>
  <si>
    <t>牧民配置枪支许可</t>
  </si>
  <si>
    <t>000109106006</t>
  </si>
  <si>
    <t>《中华人民共和国枪支管理法》第十条：……牧民申请配置猎枪的，应当凭个人身份证件，向所在地的县级人民政府公安机关提出。受理申请的公安机关审查批准后，应当报请设区的市级人民政府公安机关核发民用枪支配购证件。
第四十八条：制造、配售、运输枪支的主要零部件和用于枪支的弹药，适用本法的有关规定。</t>
  </si>
  <si>
    <t>民用枪支及枪支主要零部件、弹药配置许可</t>
  </si>
  <si>
    <t>00010910600Y</t>
  </si>
  <si>
    <t>国家, 省级, 县级</t>
  </si>
  <si>
    <t>《中华人民共和国枪支管理法》</t>
  </si>
  <si>
    <t>民用爆炸物品购买许可</t>
  </si>
  <si>
    <t>000109118000</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</si>
  <si>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</si>
  <si>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</si>
  <si>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000109119000</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</si>
  <si>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</si>
  <si>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举办1000人以上5000人以下大型群众性活动安全许可</t>
  </si>
  <si>
    <t>000109120004</t>
  </si>
  <si>
    <t>《中华人民共和国消防法》第二十条：举办大型群众性活动，承办人应当依法向公安机关申请安全许可……。
《大型群众性活动安全管理条例》第十一条：公安机关对大型群众性活动实行安全许可制度。《营业性演出管理条例》对演出活动的安全管理另有规定的，从其规定。……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</si>
  <si>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大型群众性活动安全许可</t>
  </si>
  <si>
    <t>00010912000Y</t>
  </si>
  <si>
    <t>《中华人民共和国消防法》《大型群众性活动安全管理条例》</t>
  </si>
  <si>
    <t>县级行政区域内举行集会游行示威许可</t>
  </si>
  <si>
    <t>000109121005</t>
  </si>
  <si>
    <t>《中华人民共和国集会游行示威法》第六条：集会、游行、示威的主管机关，是集会、游行、示威举行地的市、县公安局、城市公安分局；游行、示威路线经过两个以上区、县的，主管机关为所经过区、县的公安机关的共同上一级公安机关。
第七条：举行集会、游行、示威，必须依照本法规定向主管机关提出申请并获得许可。……
《中华人民共和国集会游行示威法实施条例》第七条：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</si>
  <si>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举行集会游行示威许可</t>
  </si>
  <si>
    <t>00010912100Y</t>
  </si>
  <si>
    <t>《中华人民共和国集会游行示威法》《中华人民共和国集会游行示威法实施条例》</t>
  </si>
  <si>
    <t>举办Ⅲ级（含）以下大型焰火燃放活动许可</t>
  </si>
  <si>
    <t>000109122002</t>
  </si>
  <si>
    <t>《烟花爆竹安全管理条例》第三条：国家对烟花爆竹的生产、经营、运输和举办焰火晚会以及其他大型焰火燃放活动，实行许可证制度。未经许可，任何单位或者个人不得生产、经营、运输烟花爆竹，不得举办焰火晚会以及其他大型焰火燃放活动。
第三十三条：申请举办焰火晚会以及其他大型焰火燃放活动，主办单位应当按照分级管理的规定，向有关人民政府公安部门提出申请……
《公安部办公厅关于贯彻执行〈大型焰火燃放作业人员资格条件及管理〉和〈大型焰火燃放作业单位资质条件及管理〉有关事项的通知》（公治〔2010〕592号）规定：在《大型焰火燃放活动分级管理办法》实施前，……申请举办Ⅲ级以下（含Ⅲ级）大型焰火燃放活动的，暂由举办地县级公安机关受理、审批。《大型焰火燃放活动分级管理办法》实施后，按照新办法规定执行。</t>
  </si>
  <si>
    <t>举办焰火晚会及其他大型焰火燃放活动许可</t>
  </si>
  <si>
    <t>00010912200Y</t>
  </si>
  <si>
    <t>《烟花爆竹安全管理条例》《关于贯彻执行〈大型焰火燃放作业人员资格条件及管理〉和〈大型焰火燃放作业单位资质条件及管理〉有关事项的通知》（公治〔2010〕592号）</t>
  </si>
  <si>
    <t>通过道路运输其他放射性物品许可（县级权限）</t>
  </si>
  <si>
    <t>000109123005</t>
  </si>
  <si>
    <t>《中华人民共和国核安全法》第五十一条：……公安机关对核材料、放射性废物道路运输的实物保护实施监督，依法处理可能危及核材料、放射性废物安全运输的事故。通过道路运输核材料、放射性废物的，应当报启运地县级以上人民政府公安机关按照规定权限批准；其中，运输乏燃料或者高水平放射性废物的，应当报国务院公安部门批准。……
《放射性物品运输安全管理条例》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</si>
  <si>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放射性物品道路运输许可</t>
  </si>
  <si>
    <t>00010912300Y</t>
  </si>
  <si>
    <t>《中华人民共和国核安全法》《放射性物品运输安全管理条例》</t>
  </si>
  <si>
    <t>烟花爆竹道路运输许可</t>
  </si>
  <si>
    <t>000109124000</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</si>
  <si>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</si>
  <si>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剧毒化学品购买许可</t>
  </si>
  <si>
    <t>000109125000</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</si>
  <si>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</si>
  <si>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公章刻制业特种行业许可</t>
  </si>
  <si>
    <t>000109126000</t>
  </si>
  <si>
    <t>《印铸刻字业暂行管理规则》《国务院对确需保留的行政审批项目设定行政许可的决定》《关于深化娱乐服务场所和特种行业治安管理改革进一步依法加强事中事后监管的工作意见》（公治〔2017〕529号）</t>
  </si>
  <si>
    <t>旅馆业特种行业许可</t>
  </si>
  <si>
    <t>000109127000</t>
  </si>
  <si>
    <t>《旅馆业治安管理办法》《国务院对确需保留的行政审批项目设定行政许可的决定》《关于深化娱乐服务场所和特种行业治安管理改革进一步依法加强事中事后监管的工作意见》（公治〔2017〕529号）</t>
  </si>
  <si>
    <t>犬类准养证核发</t>
  </si>
  <si>
    <t>000109129000</t>
  </si>
  <si>
    <t>《中华人民共和国动物防疫法》《中华人民共和国传染病防治法实施办法》《国务院办公厅转发公安部等部门关于进一步加强和改进城市养犬管理工作意见的通知》（国办发〔2019〕19号）</t>
  </si>
  <si>
    <t>金融机构营业场所和金库安全防范设施建设方案审批（县级权限）</t>
  </si>
  <si>
    <t>000109130003</t>
  </si>
  <si>
    <t>《国务院对确需保留的行政审批项目设定行政许可的决定》附件第41项：金融机构营业场所、金库安全防范设施建设方案审批及工程验收。实施机关：县级以上地方人民政府公安机关。
《金融机构营业场所和金库安全防范设施建设许可实施办法》（公安部令第86号）第二条：在中华人民共和国境内新建、改建金融机构营业场所、金库的，实行安全防范设施建设许可制度。……
第四条：金融机构营业场所、金库安全防范设施建设方案审批和工程验收实行“属地管理、分级审批”的原则，由县级以上人民政府公安机关负责实施。……</t>
  </si>
  <si>
    <t>金融机构营业场所和金库安全防范设施建设方案审批</t>
  </si>
  <si>
    <t>00010913000Y</t>
  </si>
  <si>
    <t>《国务院对确需保留的行政审批项目设定行政许可的决定》《金融机构营业场所和金库安全防范设施建设许可实施办法》（公安部令第86号）</t>
  </si>
  <si>
    <t>金融机构营业场所和金库安全防范设施建设工程验收（县级权限）</t>
  </si>
  <si>
    <t>000109131003</t>
  </si>
  <si>
    <t>金融机构营业场所和金库安全防范设施建设工程验收</t>
  </si>
  <si>
    <t>00010913100Y</t>
  </si>
  <si>
    <t>互联网上网服务营业场所信息网络安全审核</t>
  </si>
  <si>
    <t>000109132000</t>
  </si>
  <si>
    <t>《互联网上网服务营业场所管理条例》</t>
  </si>
  <si>
    <t>购买第二类易制毒化学品许可</t>
  </si>
  <si>
    <t>000109134002</t>
  </si>
  <si>
    <t>《中华人民共和国禁毒法》第二十一条：国家对麻醉药品和精神药品实行管制，对麻醉药品和精神药品的实验研究、生产、经营、使用、储存、运输实行许可和查验制度。国家对易制毒化学品的生产、经营、购买、运输实行许可制度。禁止非法生产、买卖、运输、储存、提供、持有、使用麻醉药品、精神药品和易制毒化学品。
《易制毒化学品管理条例》第十七条：购买第二类、第三类易制毒化学品的，应当在购买前将所需购买的品种、数量，向所在地的县级人民政府公安机关备案。个人自用购买少量高锰酸钾的，无须备案。</t>
  </si>
  <si>
    <t>购买第三类易制毒化学品许可</t>
  </si>
  <si>
    <t>000109134003</t>
  </si>
  <si>
    <t>易制毒化学品购买许可（除第一类中的药品类易制毒化学品外）</t>
  </si>
  <si>
    <t>00010913400Y</t>
  </si>
  <si>
    <t>省级, 县级</t>
  </si>
  <si>
    <t>《中华人民共和国禁毒法》《易制毒化学品管理条例》</t>
  </si>
  <si>
    <t>运输第二类易制毒化学品许可</t>
  </si>
  <si>
    <t>000109136002</t>
  </si>
  <si>
    <t>《中华人民共和国禁毒法》第二十一条：国家对麻醉药品和精神药品实行管制，对麻醉药品和精神药品的实验研究、生产、经营、使用、储存、运输实行许可和查验制度。国家对易制毒化学品的生产、经营、购买、运输实行许可制度。禁止非法生产、买卖、运输、储存、提供、持有、使用麻醉药品、精神药品和易制毒化学品。
《易制毒化学品管理条例》第二十条：跨设区的市级行政区域（直辖市为跨市界）或者在国务院公安部门确定的禁毒形势严峻的重点地区跨县级行政区域……运输第二类易制毒化学品的，由运出地的县级人民政府公安机关审批。经审批取得易制毒化学品运输许可证后，方可运输。</t>
  </si>
  <si>
    <t>一般</t>
  </si>
  <si>
    <t>运输第三类易制毒化学品许可</t>
  </si>
  <si>
    <t>000109136003</t>
  </si>
  <si>
    <t>《中华人民共和国禁毒法》第二十一条：国家对麻醉药品和精神药品实行管制，对麻醉药品和精神药品的实验研究、生产、经营、使用、储存、运输实行许可和查验制度。国家对易制毒化学品的生产、经营、购买、运输实行许可制度。禁止非法生产、买卖、运输、储存、提供、持有、使用麻醉药品、精神药品和易制毒化学品。
《易制毒化学品管理条例》第二十条：跨设区的市级行政区域（直辖市为跨市界）或者在国务院公安部门确定的禁毒形势严峻的重点地区跨县级行政区域……运输第三类易制毒化学品的，应当在运输前向运出地的县级人民政府公安机关备案。公安机关应当于收到备案材料的当日发给备案证明。</t>
  </si>
  <si>
    <t>易制毒化学品运输许可</t>
  </si>
  <si>
    <t>00010913600Y</t>
  </si>
  <si>
    <t>剧毒化学品道路运输通行许可</t>
  </si>
  <si>
    <t>000109138000</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</si>
  <si>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</si>
  <si>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运输危险化学品的车辆进入危险化学品运输车辆限制通行区域审批（县级行政区域内）</t>
  </si>
  <si>
    <t>000109139003</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</si>
  <si>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</si>
  <si>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运输危险化学品的车辆进入危险化学品运输车辆限制通行区域审批</t>
  </si>
  <si>
    <t>00010913900Y</t>
  </si>
  <si>
    <t>机动车驾驶证核发、审验（直辖市级权限）</t>
  </si>
  <si>
    <t>000109140008</t>
  </si>
  <si>
    <t>《中华人民共和国道路交通安全法》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第二十三条：公安机关交通管理部门依照法律、行政法规的规定，定期对机动车驾驶证实施审验。
《中华人民共和国道路交通安全法实施条例》第十九条：符合国务院公安部门规定的驾驶许可条件的人，可以向公安机关交通管理部门申请机动车驾驶证。机动车驾驶证由国务院公安部门规定式样并监制。
《机动车驾驶证申领和使用规定》第二条：本规定由公安机关交通管理部门负责实施。省级公安机关交通管理部门负责本省（自治区、直辖市）机动车驾驶证业务工作的指导、检查和监督。直辖市公安机关交通管理部门车辆管理所、设区的市或者相当于同级的公安机关交通管理部门车辆管理所负责办理本行政区域内机动车驾驶证业务。县级公安机关交通管理部门车辆管理所可以办理本行政区域内除大型客车、重型牵引挂车、城市公交车、中型客车、大型货车场地驾驶技能、道路驾驶技能考试以外的其他机动车驾驶证业务。具体业务范围和办理条件由省级公安机关交通管理部门确定。</t>
  </si>
  <si>
    <t>机动车临时通行牌证核发</t>
  </si>
  <si>
    <t>00010914100Y</t>
  </si>
  <si>
    <t>《中华人民共和国道路交通安全法》</t>
  </si>
  <si>
    <t>机动车登记</t>
  </si>
  <si>
    <t>00010914200Y</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</si>
  <si>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</si>
  <si>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</si>
  <si>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00010914300Y</t>
  </si>
  <si>
    <t>非机动车登记</t>
  </si>
  <si>
    <t>00010914400Y</t>
  </si>
  <si>
    <t>校车驾驶资格许可</t>
  </si>
  <si>
    <t>00010914500Y</t>
  </si>
  <si>
    <t>《校车安全管理条例》</t>
  </si>
  <si>
    <t>涉路施工交通安全审查</t>
  </si>
  <si>
    <t>00010914600Y</t>
  </si>
  <si>
    <t>《中华人民共和国道路交通安全法》《中华人民共和国公路法》《城市道路管理条例》</t>
  </si>
  <si>
    <t>户口迁移审批</t>
  </si>
  <si>
    <t>00010914700Y</t>
  </si>
  <si>
    <t>《中华人民共和国户口登记条例》</t>
  </si>
  <si>
    <t>出生登记</t>
  </si>
  <si>
    <t>000709105001</t>
  </si>
  <si>
    <t>《中华人民共和国户口登记条例》第三条：户口登记工作，由各级公安机关主管。……
第七条：婴儿出生后一个月内，由户主、亲属、抚养人或者邻居向婴儿常住地户口登记机关申报出生登记。弃婴，由收养人或者育婴机关向户口登记机关申报出生登记。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
第十三条：公民迁移，从到达迁入地的时候起，城市在三日以内，农村在十日以内，由本人或者户主持迁移证件向户口登记机关申报迁入登记，缴销迁移证件。没有迁移证件的公民，凭下列证件到迁入地的户口登记机关申报迁入登记：1.复员、转业和退伍的军人，凭县、市兵役机关或者团以上军事机关发给的证件；2.从国外回来的华侨和留学生，凭中华人民共和国护照或者入境证件；3.被人民法院、人民检察院或者公安机关释放的人，凭释放机关发给的证件。</t>
  </si>
  <si>
    <t>国外、港澳台回来定居（恢复户口）及加入中国国籍落户</t>
  </si>
  <si>
    <t>000709105003</t>
  </si>
  <si>
    <t>转业安置落户</t>
  </si>
  <si>
    <t>000709105004</t>
  </si>
  <si>
    <t>收养登记</t>
  </si>
  <si>
    <t>000709105005</t>
  </si>
  <si>
    <t>户口登记</t>
  </si>
  <si>
    <t>00070910500Y</t>
  </si>
  <si>
    <t>死亡注销户口</t>
  </si>
  <si>
    <t>000709106001</t>
  </si>
  <si>
    <t>《中华人民共和国户口登记条例》第三条：户口登记工作，由各级公安机关主管。……
第八条：公民死亡，……由户主、亲属、抚养人或者邻居向户口登记机关申报死亡登记，注销户口。……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
第十三条：公民迁移，从到达迁入地的时候起，城市在三日以内，农村在十日以内，由本人或者户主持迁移证件向户口登记机关申报迁入登记，缴销迁移证件。没有迁移证件的公民，凭下列证件到迁入地的户口登记机关申报迁入登记：1.复员、转业和退伍的军人，凭县、市兵役机关或者团以上军事机关发给的证件；2.从国外回来的华侨和留学生，凭中华人民共和国护照或者入境证件；3.被人民法院、人民检察院或者公安机关释放的人，凭释放机关发给的证件。</t>
  </si>
  <si>
    <t>出国境定居注销户口</t>
  </si>
  <si>
    <t>000709106002</t>
  </si>
  <si>
    <t>加入外国国籍并自动丧失中国国籍注销户口</t>
  </si>
  <si>
    <t>000709106003</t>
  </si>
  <si>
    <t>虚假重复户口注销</t>
  </si>
  <si>
    <t>000709106004</t>
  </si>
  <si>
    <t>户口注销</t>
  </si>
  <si>
    <t>00070910600Y</t>
  </si>
  <si>
    <t>变更更正姓名</t>
  </si>
  <si>
    <t>000709107002</t>
  </si>
  <si>
    <t>《中华人民共和国户口登记条例》第三条：户口登记工作，由各级公安机关主管。……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
第十三条：公民迁移，从到达迁入地的时候起，城市在三日以内，农村在十日以内，由本人或者户主持迁移证件向户口登记机关申报迁入登记，缴销迁移证件。没有迁移证件的公民，凭下列证件到迁入地的户口登记机关申报迁入登记：1.复员、转业和退伍的军人，凭县、市兵役机关或者团以上军事机关发给的证件；2.从国外回来的华侨和留学生，凭中华人民共和国护照或者入境证件；3.被人民法院、人民检察院或者公安机关释放的人，凭释放机关发给的证件。
第十七条：户口登记的内容需要变更或者更正的时候，由户主或者本人向户口登记机关申报；户口登记机关审查核实后予以变更或者更正。……</t>
  </si>
  <si>
    <t>变更更正民族</t>
  </si>
  <si>
    <t>000709107005</t>
  </si>
  <si>
    <t>户口登记主项信息变更</t>
  </si>
  <si>
    <t>00070910700Y</t>
  </si>
  <si>
    <t>更正出生地</t>
  </si>
  <si>
    <t>000709108001</t>
  </si>
  <si>
    <t>更正籍贯</t>
  </si>
  <si>
    <t>000709108002</t>
  </si>
  <si>
    <t>变更更正其他项目</t>
  </si>
  <si>
    <t>000709108003</t>
  </si>
  <si>
    <t>户成员关系调整</t>
  </si>
  <si>
    <t>000709108004</t>
  </si>
  <si>
    <t>户口登记非主项信息变更</t>
  </si>
  <si>
    <t>00070910800Y</t>
  </si>
  <si>
    <t>开具户籍类证明</t>
  </si>
  <si>
    <t>000709109001</t>
  </si>
  <si>
    <t>《中华人民共和国户口登记条例》第三条：户口登记工作，由各级公安机关主管。……
第四条：户口登记机关应当设立户口登记簿。……户口登记簿和户口簿登记的事项，具有证明公民身份的效力。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
第十三条：公民迁移，从到达迁入地的时候起，城市在三日以内，农村在十日以内，由本人或者户主持迁移证件向户口登记机关申报迁入登记，缴销迁移证件。没有迁移证件的公民，凭下列证件到迁入地的户口登记机关申报迁入登记：1.复员、转业和退伍的军人，凭县、市兵役机关或者团以上军事机关发给的证件；2.从国外回来的华侨和留学生，凭中华人民共和国护照或者入境证件；3.被人民法院、人民检察院或者公安机关释放的人，凭释放机关发给的证件。</t>
  </si>
  <si>
    <t>户口簿换补领</t>
  </si>
  <si>
    <t>000709109002</t>
  </si>
  <si>
    <t>其他户口登记服务事项</t>
  </si>
  <si>
    <t>00070910900Y</t>
  </si>
  <si>
    <t>居民身份证申领</t>
  </si>
  <si>
    <t>000709110001</t>
  </si>
  <si>
    <t>《中华人民共和国居民身份证法》第二条：居住在中华人民共和国境内的年满十六周岁的中国公民，应当依照本法的规定申请领取居民身份证；未满十六周岁的中国公民，可以依照本法的规定申请领取居民身份证。
第七条：公民应当自年满十六周岁之日起三个月内，向常住户口所在地的公安机关申请领取居民身份证。未满十六周岁的公民，由监护人代为申请领取居民身份证。
第十一条：国家决定换发新一代居民身份证、居民身份证有效期满、公民姓名变更或者证件严重损坏不能辨认的，公民应当换领新证；居民身份证登记项目出现错误的，公安机关应当及时更正，换发新证；领取新证时，必须交回原证。居民身份证丢失的，应当申请补领。未满十六周岁公民的居民身份证有前款情形的，可以申请换领、换发或者补领新证。公民办理常住户口迁移手续时，公安机关应当在居民身份证的机读项目中记载公民常住户口所在地住址变动的情况，并告知本人。
第十二条：公民申请领取、换领、补领居民身份证，公安机关应当按照规定及时予以办理。公安机关应当自公民提交《居民身份证申领登记表》之日起六十日内发放居民身份证；交通不便的地区，办理时间可以适当延长，但延长的时间不得超过三十日。公民在申请领取、换领、补领居民身份证期间，急需使用居民身份证的，可以申请领取临时居民身份证，公安机关应当按照规定及时予以办理。具体办法由国务院公安部门规定。
《中华人民共和国临时居民身份证管理办法》第二条：居住在中华人民共和国境内的中国公民，在申请领取换领、补领居民身份证期间，急需使用居民身份证的，可以申请领取临时居民身份证。
《关于建立居民身份证异地受理挂失申报和丢失招领制度的意见》（公通字〔2015〕34号）</t>
  </si>
  <si>
    <t>居民身份证换领</t>
  </si>
  <si>
    <t>000709110002</t>
  </si>
  <si>
    <t>居民身份证补领</t>
  </si>
  <si>
    <t>000709110003</t>
  </si>
  <si>
    <t>临时居民身份证申领</t>
  </si>
  <si>
    <t>000709110004</t>
  </si>
  <si>
    <t>居民身份证挂失申报</t>
  </si>
  <si>
    <t>000709110005</t>
  </si>
  <si>
    <t>居民身份证解除挂失</t>
  </si>
  <si>
    <t>000709110006</t>
  </si>
  <si>
    <t>居民身份证捡拾登记</t>
  </si>
  <si>
    <t>000709110007</t>
  </si>
  <si>
    <t>居民身份证发还</t>
  </si>
  <si>
    <t>000709110008</t>
  </si>
  <si>
    <t>居民身份证（含临时居民身份证）业务</t>
  </si>
  <si>
    <t>00070911000Y</t>
  </si>
  <si>
    <t>居住证申领</t>
  </si>
  <si>
    <t>000709111001</t>
  </si>
  <si>
    <t>《居住证暂行条例》第二条：公民离开常住户口所在地，到其他城市居住半年以上，符合有合法稳定就业、合法稳定住所、连续就读条件之一的，可以依照本条例的规定申领居住证。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</si>
  <si>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居住证签注</t>
  </si>
  <si>
    <t>000709111002</t>
  </si>
  <si>
    <t>居住证换领</t>
  </si>
  <si>
    <t>000709111003</t>
  </si>
  <si>
    <t>居住证补领</t>
  </si>
  <si>
    <t>000709111004</t>
  </si>
  <si>
    <t>居住证地址变更</t>
  </si>
  <si>
    <t>000709111005</t>
  </si>
  <si>
    <t>居住证业务</t>
  </si>
  <si>
    <t>00070911100Y</t>
  </si>
  <si>
    <t>港澳台居民居住证申领</t>
  </si>
  <si>
    <t>000709112001</t>
  </si>
  <si>
    <t>《港澳台居民居住证申领发放办法》第二条：港澳台居民前往内地（大陆）居住半年以上，符合有合法稳定就业、合法稳定住所、连续就读条件之一的，根据本人意愿，可以依照本办法的规定申请领取居住证。未满十六周岁的港澳台居民可以由监护人代为申请领取居住证。
第八条：港澳台居民申请领取居住证，应当填写《港澳台居民居住证申领登记表》，交验本人港澳台居民出入境证件，向居住地县级人民政府公安机关指定的公安派出所或者户政办证大厅提交本人居住地住址、就业、就读等证明材料。居住地住址证明包括房屋租赁合同、房屋产权证明文件、购房合同或者房屋出租人、用人单位、就读学校出具的住宿证明等；就业证明包括工商营业执照、劳动合同、用人单位出具的劳动关系证明或者其他能够证明有合法稳定就业的材料等；就读证明包括学生证、就读学校出具的其他能够证明连续就读的材料等。
第九条：居住证有效期满、证件损坏难以辨认或者居住地变更的，持证人可以换领新证；居住证丢失的，可以申请补领。换领补领新证时，应当交验本人港澳台居民出入境证件。换领新证时，应当交回原证。第十五条：港澳台居民居住证持证人有下列情形之一的，其所持居住证应当由签发机关宣布作废：（一）丧失港澳台居民身份的；（二）使用虚假证明材料骗领港澳台居民居住证的；（三）可能对国家主权、安全、荣誉和利益造成危害的；（四）港澳台居民出入境证件被注销、收缴或者宣布作废的（正常换补发情形除外）。</t>
  </si>
  <si>
    <t>港澳台居民居住证换领</t>
  </si>
  <si>
    <t>000709112002</t>
  </si>
  <si>
    <t>港澳台居民居住证补领</t>
  </si>
  <si>
    <t>000709112003</t>
  </si>
  <si>
    <t>港澳台居民居住证作废</t>
  </si>
  <si>
    <t>000709112004</t>
  </si>
  <si>
    <t>港澳台居民居住证业务</t>
  </si>
  <si>
    <t>00070911200Y</t>
  </si>
  <si>
    <t>网络安全等级保护备案</t>
  </si>
  <si>
    <t>000709113000</t>
  </si>
  <si>
    <t>《信息安全等级保护管理办法》（公通字〔2017〕43号）第十五条规定：已运营（运行）或新建的第二级以上信息系统，应当在安全保护等级确定后30日内，由其运营、使用单位到所在地设区的市级以上公安机关办理备案手续。</t>
  </si>
  <si>
    <t>个人国际联网备案</t>
  </si>
  <si>
    <t>000709114001</t>
  </si>
  <si>
    <t>《计算机信息网络国际联网安全保护管理办法》（公安部令第33号）第十二条：互联单位、接入单位、使用计算机信息网络国际联网的法人或其他组织（包括跨省、自治区、直辖市联网的单位和所属的分支机构），应当自网络正式联通之日起三十日内，到所在地的省、自治区、直辖市人民政府公安机关指定的受理机关办理备案手续。</t>
  </si>
  <si>
    <t>单位国际联网备案</t>
  </si>
  <si>
    <t>000709114002</t>
  </si>
  <si>
    <t>国际联网备案</t>
  </si>
  <si>
    <t>00070911400Y</t>
  </si>
  <si>
    <t>对在保护公共财产和人民群众生命财产安全、预防和制止违法犯罪活动中有突出贡献的保安从业单位和保安员的表彰、奖励</t>
  </si>
  <si>
    <t>000809101000</t>
  </si>
  <si>
    <t>《保安服务管理条例》第七条：对在保护公共财产和人民群众生命财产安全、预防和制止违法犯罪活动中有突出贡献的保安从业单位和保安员，公安机关和其他有关部门应当给予表彰、奖励。</t>
  </si>
  <si>
    <t>社会团体成立、变更、注销登记</t>
  </si>
  <si>
    <t>000111001000</t>
  </si>
  <si>
    <t>【法律】《中华人民共和国慈善法》第十条第一款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【行政法规】《社会团体登记管理条例》（国务院令第250号 2016年2月6日经《国务院关于修改部分行政法规的决定》修订）第六条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　社会团体的登记事项需要变更的，应当自业务主管单位审查同意之日起30日内，向登记管理机关申请变更登记。社会团体修改章程，应当自业务主管单位审查同意之日起30日内，报登记管理机关核准。第十九条　社会团体有下列情形之一的，应当在业务主管单位审查同意后，向登记管理机关申请注销登记：（一）完成社会团体章程规定的宗旨的；（二）自行解散的；（三）分立、合并的；（四）由于其他原因终止的。</t>
  </si>
  <si>
    <t>民政局</t>
  </si>
  <si>
    <t>社会团体修改章程核准</t>
  </si>
  <si>
    <t>000111002000</t>
  </si>
  <si>
    <t>【行政法规】《社会团体登记管理条例》（国务院令第250号 2016年2月6日经《国务院关于修改部分行政法规的决定》修订）第十八条　社会团体的登记事项需要变更的，应当自业务主管单位审查同意之日起30日内，向登记管理机关申请变更登记。社会团体修改章程，应当自业务主管单位审查同意之日起30日内，报登记管理机关核准。</t>
  </si>
  <si>
    <t>民办非企业单位成立、变更、注销登记</t>
  </si>
  <si>
    <t>000111003000</t>
  </si>
  <si>
    <t>【法律】《中华人民共和国慈善法》第十条第一款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</si>
  <si>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民办非企业单位修改章程核准</t>
  </si>
  <si>
    <t>000111004000</t>
  </si>
  <si>
    <t>【行政法规】《民办非企业单位登记管理暂行条例》（国务院令第251号）第十五条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</si>
  <si>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建设殡仪馆、火葬场审批</t>
  </si>
  <si>
    <t>000111008000</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</si>
  <si>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t>
  </si>
  <si>
    <t>公开募捐资格审核</t>
  </si>
  <si>
    <t>000111013000</t>
  </si>
  <si>
    <t>【法律】《中华人民共和国慈善法》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</si>
  <si>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建设殡仪服务站、骨灰堂审批</t>
  </si>
  <si>
    <t>000111016000</t>
  </si>
  <si>
    <t>《殡葬管理条例》（1997年7月21日国务院令225号，2012年11月9日予以修改）第三条：国务院民政部门负责全国的殡葬管理工作。县级以上地方人民政府民政部门负责本行政区域内的殡葬管理工作。
第八条：建设殡仪服务站、骨灰堂，由县级人民政府和设区的市、自治州人民政府的民政部门审批；</t>
  </si>
  <si>
    <t>建设农村公益性墓地审批</t>
  </si>
  <si>
    <t>000111018000</t>
  </si>
  <si>
    <t>《殡葬管理条例》（1997年7月21日国务院令225号，2012年11月9日予以修改）第三条：国务院民政部门负责全国的殡葬管理工作。县级以上地方人民政府民政部门负责本行政区域内的殡葬管理工作。
第八条：农村为村民设置公益性墓地，经乡级人民政府审核同意后，报县级人民政府民政部门审批。</t>
  </si>
  <si>
    <t>最低生活保障对象保障金给付</t>
  </si>
  <si>
    <t>000511001000</t>
  </si>
  <si>
    <t>县级, 镇级</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</si>
  <si>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t>
  </si>
  <si>
    <t>临时救助金给付</t>
  </si>
  <si>
    <t>000511002000</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</si>
  <si>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【规范性文件】《国务院关于全面建立临时救助制度的通知》（国发〔2014〕47号）
临时救助是国家对遭遇突发事件、意外伤害、重大疾病或其他特殊原因导致基本生活陷入困境，其他社会救助制度暂时无法覆盖或救助之后基本生活暂时仍有严重困难的家庭或个人给予的应急性、过渡性的救助。</t>
  </si>
  <si>
    <t>对孤儿基本生活保障金的给付</t>
  </si>
  <si>
    <t>000511004000</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</si>
  <si>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</si>
  <si>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生活无着的流浪乞讨人员救助管理</t>
  </si>
  <si>
    <t>000511005000</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</si>
  <si>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《社会救助暂行办法》（国务院令第649号）
第五十条 国家对生活无着的流浪、乞讨人员提供临时食宿、急病救治、协助返回等救助。</t>
  </si>
  <si>
    <t>特困人员救助供养金给付</t>
  </si>
  <si>
    <t>000511006000</t>
  </si>
  <si>
    <t>【行政法规】《社会救助暂行办法》（国务院令第649号）
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</si>
  <si>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困难群众价格补贴</t>
  </si>
  <si>
    <t>000511008001</t>
  </si>
  <si>
    <t>【规范性文件】《发展改革委、民政部、财政部、人力资源社会保障部、统计局关于进一步完善社会救助保障标准与物价上涨挂钩联动机制的通知》（发改价格规〔2017〕1835号）
价格临时补贴实行“按月测算、按月发放”。达到启动条件的，要在锚定价格指数发布后及时启动联动机制，并确保在指数发布后20个工作日内完成价格临时补贴发放。</t>
  </si>
  <si>
    <t>困难群众燃气补贴</t>
  </si>
  <si>
    <t>000511008002</t>
  </si>
  <si>
    <t>【规范性文件】《中共中央办公厅 国务院办公厅印发&lt;关于改革完善社会救助制度的意见&gt;》（中办发〔2020〕18号）
鼓励各地根据城乡居民遇到的困难类型，适时给予相应救助帮扶。</t>
  </si>
  <si>
    <t>困难群众慰问金给付</t>
  </si>
  <si>
    <t>000511008003</t>
  </si>
  <si>
    <t>困难群众价格补贴、燃气补贴、困难群众慰问金给付</t>
  </si>
  <si>
    <t>00051100800Y</t>
  </si>
  <si>
    <t>老年人福利补贴</t>
  </si>
  <si>
    <t>000511011000</t>
  </si>
  <si>
    <t>【法律】《中华人民共和国老年人权益保障法》（中华人民共和国主席令 第72号）
第三十条：对生活长期不能自理、经济困难的老年人，地方各级人民政府应当根据其失能程度等情况给予护理补贴。第三十三条：国家建立和完善老年人福利制度，根据经济社会发展水平和老年人的实际需要，增加老年人的社会福利。国家鼓励地方建立八十周岁以上低收入老年人高龄津贴制度。第三十七条：对经济困难的老年人，地方各级人民政府应当逐步给予养老服务补贴。</t>
  </si>
  <si>
    <t>事实无人抚养儿童基本生活补贴的给付</t>
  </si>
  <si>
    <t>000511012000</t>
  </si>
  <si>
    <t>《关于进一步加强事实无人抚养儿童保障工作的意见》（民发〔2019〕62号）
三、突出保障重点（一）强化基本生活保障。各地对事实无人抚养儿童发放基本生活补贴，应当根据本地区经济社会发展水平以及儿童关爱保护工作需求，按照与当地孤儿保障标准相衔接的原则确定补贴标准，参照孤儿基本生活费发放办法确定发放方式。中央财政比照孤儿基本生活保障资金测算办法，通过困难群众救助补助经费渠道对生活困难家庭中的和纳入特困人员救助供养范围的事实无人抚养儿童给予适当补助。</t>
  </si>
  <si>
    <t>特殊困难精神障碍患者救治、救助、康复、护理和照料服务</t>
  </si>
  <si>
    <t>000511013000</t>
  </si>
  <si>
    <t>【行政法规】《社会救助暂行办法》（国务院令第649号）
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
【规范性文件】《民政部关于加快民政精神卫生福利服务发展的意见》（民发〔2013〕213号）民政精神卫生福利服务是以民政直属精神并已阅、精神病人社会福利院、智障人员社会福利院、农疗站、工疗站、社区精神康复机构等社会福利机构为骨干，面向城镇“三无”、农村五保、贫困人员等特殊困难精神障碍患者开展的救治、救助、康复、护理和照料等服务。在满足特殊困难群体服务需求的基础上，积极拓展功能，面向社会提供精神卫生服务</t>
  </si>
  <si>
    <t>困难残疾人生活补贴和重度残疾人护理补贴资格认定申请、审核、发放</t>
  </si>
  <si>
    <t>000511014000</t>
  </si>
  <si>
    <t>【规范性文件】《国务院关于全面建立困难残疾人生活补贴和重度残疾人护理补贴制度的意见》(国发〔2015〕52号）
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
【规范性文件】《民政部 财政部 中国残联关于进一步完善困难残疾人生活补贴和重度残疾人护理补贴制度的意见》（民发〔2021〕70号）
明确提出，有条件的地方在人员、机构以及数据核对处理能力具备的前提下，可以将残疾人两项补贴审核审定权限下放到乡镇（街道）</t>
  </si>
  <si>
    <t>涉外、涉港澳台、涉华侨婚姻登记</t>
  </si>
  <si>
    <t>000711001000</t>
  </si>
  <si>
    <t>【行政法规】《婚姻登记条例》（国务院令第387号）
第二条第二款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t>
  </si>
  <si>
    <t>内地居民婚姻登记</t>
  </si>
  <si>
    <t>000711003000</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</si>
  <si>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</si>
  <si>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居住在中国内地的中国公民在内地收养登记</t>
  </si>
  <si>
    <t>000711004001</t>
  </si>
  <si>
    <t>【法律】《中华人民共和国民法典》（中华人民共和国主席令 第45号）
第一千一百零五条 【收养登记、收养公告、收养协议、收养公证、收养评估】第一款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县级以上人民政府民政部门应当依法进行收养评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</si>
  <si>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居住在中国内地的中国公民在内地解除收养关系登记</t>
  </si>
  <si>
    <t>000711004002</t>
  </si>
  <si>
    <t>【法律】《中华人民共和国民法典》（中华人民共和国主席令 第45号）
第一千一百一十六条 当事人协议解除收养关系的，应当到民政部门办理解除收养关系登记。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</si>
  <si>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居住在中国内地的中国公民在内地收养登记、解除收养关系登记</t>
  </si>
  <si>
    <t>00071100400Y</t>
  </si>
  <si>
    <t>【法律】《中华人民共和国民法典》（中华人民共和国主席令 第45号）
第一千一百零五条 【收养登记、收养公告、收养协议、收养公证、收养评估】第一款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县级以上人民政府民政部门应当依法进行收养评估。
第一千一百一十六条 当事人协议解除收养关系的，应当到民政部门办理解除收养关系登记。
【行政法规】《中国公民收养子女登记办法》（民政部令第14号）
第二条 中国公民在中国境内收养子女或者协议解除收养关系的，应当依照本办法的规定办理登记。办理收养登记的机关是县级人民政府民政部门。</t>
  </si>
  <si>
    <t>撤销中国公民收养登记</t>
  </si>
  <si>
    <t>000711008000</t>
  </si>
  <si>
    <t>【行政法规】《中国公民收养子女登记办法》(民政部令第14号）
第十二条 收养关系当事人弄虚作假骗取收养登记的，收养关系无效，由收养登记机关撤销登记，收缴收养登记证。</t>
  </si>
  <si>
    <t>地名审批或核准</t>
  </si>
  <si>
    <t>000711018000</t>
  </si>
  <si>
    <t>【行政法规】《地名管理条例》（国发〔1986〕11号） 第六条 地名命名、更名的审批权限和程序如下： （五）各专业部门使用的具有地名意义的台、站、港、场等名称，在征得当地人民政府同意后，由专业主管部门审批。 （六）城镇街道名称，由直辖市、市、县人民政府审批。 （七）其他地名，由省、自治区、直辖市人民政府规定审批程序。 （八）地名的命名、更名工作，可以交地名机构或管理地名工作的单位承办，也可以交其他部门承办；其他部门承办的，应征求地名机构或管理地名工作单位的意见。 第十二条 地名的命名、更名由地名管理部门负责承办。行政区域名称的命名、更名，由行政区划和地名管理部门共同协商承办。专业部门使用的具有地名意义的名称，其命名、更名由该专业部门负责承办，但应事先征得当地地名管理部门的同意。</t>
  </si>
  <si>
    <t>孤儿救助资格认定</t>
  </si>
  <si>
    <t>000711019000</t>
  </si>
  <si>
    <t>《国务院关于加强孤儿保障工作的意见》（国办发〔2010〕54号） 一、拓展安置渠道，妥善安置孤儿。孤儿是指失去父母、查找不到生父母的未满18周岁的未成年人，由地方县级以上民政部门依据有关规定和条件认定。</t>
  </si>
  <si>
    <t>居住在中国内地的中国公民在内地补领收养登记</t>
  </si>
  <si>
    <t>000711022000</t>
  </si>
  <si>
    <t>【行政法规】《收养登记工作规范》（（民发〔2008〕118号））
第五章 补领收养登记证、解除收养关系证明
第三十五条 当事人遗失、损毁收养证件，可以向原收养登记机关申请补领。</t>
  </si>
  <si>
    <t>基层群众性自治组织法人统一社会信用代码赋予</t>
  </si>
  <si>
    <t>000711024000</t>
  </si>
  <si>
    <t>【法律】《民法典》（中华人民共和国主席令 第45号）
第一百零一条  居民委员会、村民委员会具有基层群众性自治组织法人资格</t>
  </si>
  <si>
    <t>慈善表彰</t>
  </si>
  <si>
    <t>000811008000</t>
  </si>
  <si>
    <t>《中华人民共和国慈善法》第九十一条 “国家建立慈善表彰制度，对在慈善事业发展中做出突出贡献的自然人、法人和其他组织由县级以上人民政府或有关部门予以表彰”。</t>
  </si>
  <si>
    <t>慈善信托备案</t>
  </si>
  <si>
    <t>001011002000</t>
  </si>
  <si>
    <t>《中华人民共和国慈善法》第四十五条 受托人应当在慈善信托文件签订之日起七日内，将相关文件向受托人所在地县级以上人民政府民政部门备案</t>
  </si>
  <si>
    <t>养老机构备案</t>
  </si>
  <si>
    <t>001011003000</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</si>
  <si>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</si>
  <si>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慈善组织公开募捐活动备案</t>
  </si>
  <si>
    <t>001011004000</t>
  </si>
  <si>
    <t>《中华人民共和国慈善法》（主席令第四十三号）
第二十四条 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t>
  </si>
  <si>
    <t>困难残疾人生活补贴和重度残疾人护理补贴资格认定审核</t>
  </si>
  <si>
    <t>001011005000</t>
  </si>
  <si>
    <t>【规范性文件】《国务院关于全面建立困难残疾人生活补贴和重度残疾人护理补贴制度的意见》(国发〔2015〕52号）
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
【规范性文件】《民政部 财政部 中国残联关于进一步完善困难残疾人生活补贴和重度残疾人护理补贴制度的意见》（民发〔2021〕70号）明确提出，有条件的地方在人员、机构以及数据核对处理能力具备的前提下，可以将残疾人两项补贴审核审定权限下放到乡镇（街道）。</t>
  </si>
  <si>
    <t>生活无着的流浪乞讨人员街面救助</t>
  </si>
  <si>
    <t>001011006000</t>
  </si>
  <si>
    <t>困难残疾人生活补贴和重度残疾人护理补贴发放</t>
  </si>
  <si>
    <t>001011007000</t>
  </si>
  <si>
    <t>生活无着的流浪乞讨人员离站管理</t>
  </si>
  <si>
    <t>001011008000</t>
  </si>
  <si>
    <t>生活无着的流浪乞讨人员寻亲管理</t>
  </si>
  <si>
    <t>001011009000</t>
  </si>
  <si>
    <t>生活无着的流浪乞讨人员源头治理</t>
  </si>
  <si>
    <t>001011010000</t>
  </si>
  <si>
    <t>宗教活动场所法人登记</t>
  </si>
  <si>
    <t>001011013000</t>
  </si>
  <si>
    <t>【行政法规】《宗教事务条例》（国务院令第426号公布，2017年6月14日国务院第176次常务会议修订，2017年8月26日国务院令第686号公布修订后的《宗教事务条例》，2018年2月1日施行）
第二十三条 宗教活动场所符合法人条件的，经所在地宗教团体同意，并报县级人民政府宗教事务部门审查同意后，可以到民政部门办理法人登记。</t>
  </si>
  <si>
    <t>困境儿童、农村留守儿童数据信息统计</t>
  </si>
  <si>
    <t>001011014000</t>
  </si>
  <si>
    <t>【规范性文件】《国务院关于加强农村留守儿童关爱保护工作的意见》（国发〔2016〕13号）
六、强化农村留守儿童关爱保护工作保障措施（一）加强组织领导。民政部要牵头建立农村留守儿童关爱保护工作部际会议制度，会同有关部门在2016年上半年开展一次全面的农村留守儿童摸底排查，依托现有信息系统完善农村留守儿童信息管理功能，健全信息报送机制。
【规范性文件】《国务院关于加强困境儿童保障工作的意见》（国发〔2016〕36号）
三、建立健全困境儿童保障工作体系（一）构建县（市、区、旗）、乡镇（街道）、村（居）三级工作网络。乡镇人民政府（街道办事处）负责民政工作的机构要建立翔实完备的困境儿童信息台账，一人一档案，实行动态管理，为困境儿童保障工作提供信息支持。</t>
  </si>
  <si>
    <t>困难残疾人生活补贴和重度残疾人护理补贴资格认定申请</t>
  </si>
  <si>
    <t>001011015000</t>
  </si>
  <si>
    <t>【规范性文件】《国务院关于全面建立困难残疾人生活补贴和重度残疾人护理补贴制度的意见》(国发〔2015〕52号）
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
【规范性文件】《民政部 财政部 中国残联关于进一步完善困难残疾人生活补贴和重度残疾人护理补贴制度的意见》（民发〔2021〕70号）
明确提出，有条件的地方在人员、机构以及数据核对处理能力具备的前提下，可以将残疾人两项补贴审核审定权限下放到乡镇（街道）。</t>
  </si>
  <si>
    <t>对公民法律援助申请的审批</t>
  </si>
  <si>
    <t>000512001000</t>
  </si>
  <si>
    <t>【行政法规】《法律援助条例》（国务院令第385号）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</si>
  <si>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司法局</t>
  </si>
  <si>
    <t>法律援助补贴发放</t>
  </si>
  <si>
    <t>000512002000</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</si>
  <si>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</si>
  <si>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人民调解员补贴发放</t>
  </si>
  <si>
    <t>000512003000</t>
  </si>
  <si>
    <t>【法律】《中华人民共和国人民调解法》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</si>
  <si>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人民调解员因从事工作致伤致残、牺牲的救助、抚恤</t>
  </si>
  <si>
    <t>000512004000</t>
  </si>
  <si>
    <t>【法律】《中华人民共和国调解法》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</si>
  <si>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法律援助律师、公职律师、公司律师工作证颁发</t>
  </si>
  <si>
    <t>000712001000</t>
  </si>
  <si>
    <t>1、《关于推行法律顾问制度和公职律师公司律师制度的意见》（中办发[2016]30号）
（二十五）在党政机关专门从事法律事务工作或者担任法律顾问、在国有企业担任法律顾问，并具有法律职业资格或者律师资格的人员，经所在单位同意可以向司法行政部门申请颁发公职律师、公司律师证书。经审查，申请人具有法律职业资格或者律师资格的，司法行政部门应当向其颁发公职律师、公司律师证书。
2、《律师和律师事务所执业证书管理办法》(司法部令第119号)第二十一条对公职律师、公司律师、法律援助律师的律师工作证的管理，参照本办法执行。
3、《法律援助条例》第四条国务院司法行政部门监督管理全国的法律援助工作。县级以上地方各级人民政府司法行政部门监督管理本行政区域的法律援助工作。
中华全国律师协会和地方律师协会应当按照律师协会章程对依据本条例实施的法律援助工作予以协助。
4、司法部《关于开展公职律师试点工作的意见》(司发通〔2002〕80号)三（二）：“公职律师执业应取得公职律师执业证。试点期间，公职律师执业证(试行)由司法部统一印制，由省、自治区、直辖市司法厅(局)颁发。”
（三）：“申请公职律师执业证，由符合上述任职条件的人员提出申请，经工作单位批准后，报经所在地司法行政机关审核，再由审核同意的司法行政机关报省、自治区、直辖市司法厅(局)审批。司法厅(局)应在15日内作出批准或不批准的决定。”
5、司法部《关于开展公司律师试点工作的意见》(司发通〔2002〕79号)：“试点期间，公司律师执业证由司法部统一制作，由各省、自治区、直辖市司法厅（局）颁发……申请公司律师执业证书，由符合任职条件的人员提出申请，经所在企业批准后报经所在地司法行政机关审核，再由审核同意的司法行政机关报省、自治区、直辖市司法厅（局）审批。司法厅（局）应在15日内作出批准或不批准的决定。”</t>
  </si>
  <si>
    <t>对在法律援助工作中作出突出贡献的组织和个人进行表彰奖励</t>
  </si>
  <si>
    <t>000812001000</t>
  </si>
  <si>
    <t>【行政法规】《法律援助条例》（国务院令第385号）
第九条对在法律援助工作中作出突出贡献的组织和个人，有关的人民政府、司法行政部门应当给予表彰、奖励。</t>
  </si>
  <si>
    <t>对人民调解委员会和调解员进行表彰奖励</t>
  </si>
  <si>
    <t>000812002000</t>
  </si>
  <si>
    <t>【法律】《中华人民共和国人民调解法》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</si>
  <si>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对基层法律服务所、基层法律服务工作者进行表彰奖励</t>
  </si>
  <si>
    <t>000812003000</t>
  </si>
  <si>
    <t>【规章】《基层法律服务所管理办法》（司法部令第137号）
第三十五条 司法行政机关对工作成绩显著、队伍建设良好、管理制度完善的基层法律服务所，按照有关规定给予表彰奖励。
【规章】《基层法律服务工作者管理办法》（司法部令第138号）
第四十五条 司法行政机关对有突出事迹或者显著贡献的基层法律服务工作者，按照有关规定给予表彰奖励。</t>
  </si>
  <si>
    <t>对律师事务所、律师进行表彰奖励</t>
  </si>
  <si>
    <t>000812004000</t>
  </si>
  <si>
    <t>【规章】《律师事务所管理办法》（司法部令第133号）
第六条 司法行政机关、律师协会应当建立健全律师事务所表彰奖励制度，根据有关规定设立综合性和单项表彰项目，对为维护人民群众合法权益、促进经济社会发展和国家法治建设作出突出贡献的律师事务所进行表彰奖励。
【规章】《律师执业管理办法》（司法部令第134号）
第五条 司法行政机关、律师协会应当建立健全律师表彰奖励制度，根据有关规定设立综合性和单项表彰项目，对为维护人民群众合法权益、促进经济社会发展和国家法治建设作出突出贡献的律师进行表彰奖励。</t>
  </si>
  <si>
    <t>中介机构从事代理记账业务审批</t>
  </si>
  <si>
    <t>000113003000</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</si>
  <si>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2016年2月16日财政部令第80号，2019年3月14号财政部令第98号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</si>
  <si>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财政局</t>
  </si>
  <si>
    <t>非营利组织免税资格认定</t>
  </si>
  <si>
    <t>000713001000</t>
  </si>
  <si>
    <t>《中华人民共和国企业所得税法》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《中华人民共和国企业所得税法实施条例》
第八十四条第二款：前款规定的非营利组织的认定管理办法由国家财政、税务主管部门会同国务院有关部门制定。
财政部、税务总局《关于非营利组织免税资格认定管理有关问题的通知》（财税〔2018〕13号）：
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</si>
  <si>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政府采购投诉处理</t>
  </si>
  <si>
    <t>000913001000</t>
  </si>
  <si>
    <t>行政裁决</t>
  </si>
  <si>
    <t>【法律】《中华人民共和国政府采购法》
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
【规章】《政府采购质疑和投诉办法》（财政部令第94号）
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
第二十条财政部门应当自受理投诉之日起30个工作日内，对投诉事项作出处理决定，并以书面形式通知投诉人、被投诉人及其他与投诉处理结果有利害关系的政府采购当事人。
【规章】《中华人民共和国政府采购法实施条例》
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</si>
  <si>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民办职业培训学校设立、分立、合并、变更及终止审批</t>
  </si>
  <si>
    <t>000114003001</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</si>
  <si>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</si>
  <si>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人力资源社会保障局</t>
  </si>
  <si>
    <t>人力资源服务许可审批</t>
  </si>
  <si>
    <t>000114006001</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</si>
  <si>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</si>
  <si>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企业实行不定时工作制和综合计算工时工作制审批</t>
  </si>
  <si>
    <t>000114007001</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</si>
  <si>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</si>
  <si>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劳务派遣经营、变更、延续、注销许可</t>
  </si>
  <si>
    <t>000114008001</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</si>
  <si>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</si>
  <si>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劳务派遣经营许可</t>
  </si>
  <si>
    <t>00011400800Y</t>
  </si>
  <si>
    <t>企业社会保险登记</t>
  </si>
  <si>
    <t>002014001001</t>
  </si>
  <si>
    <t>公共服务</t>
  </si>
  <si>
    <t>1.《中华人民共和国社会保险法》第五十七条：用人单位应当自成立之日起三十日内凭营业执照、登记证书或者单位印
  章，向当地社会保险经办机构申请办理社会保险登记……。
2.《社会保险费征缴暂行条例》（中华人民共和国国务院令第259号）第七条：缴费单位必须向当地社会保险经办机构办理
  社会保险登记，参加社会保险……。
3.《工伤保险条例》（中华人民共和国国务院令第586号）第二条：中华人民共和国境内的企业、事业单位、社会团体、民
  办非企业单位、基金会、律师事务所、会计师事务所等组织和有雇工的个体工商户应当依照本条例规定参加工伤保险，
  为本单位全部职工或者雇工缴纳工伤保险费。
4.《关于印发工伤保险经办规程的通知》（人社部发〔2012〕11号）第七条：用人单位依法参加工伤保险时，登记部门为
  其办理工伤保险参保登记……。</t>
  </si>
  <si>
    <t>机关事业单位社会保险登记</t>
  </si>
  <si>
    <t>002014001002</t>
  </si>
  <si>
    <t>1.《中华人民共和国社会保险法》第五十七条：用人单位应当自成立之日起三十日内凭营业执照、登记证书或者单位印
  章，向当地社会保险经办机构申请办理社会保险登记……。
2.《社会保险费征缴暂行条例》（中华人民共和国国务院令第259号）第七条：缴费单位必须向当地社会保险经办机构办理
  社会保险登记，参加社会保险……。
3.《工伤保险条例》（中华人民共和国国务院令第586号）第二条：中华人民共和国境内的企业、事业单位、社会团体、民
  办非企业单位、基金会、律师事务所、会计师事务所等组织和有雇工的个体工商户应当依照本条例规定参加工伤保险，
  为本单位全部职工或者雇工缴纳工伤保险费。
4.《国务院关于机关事业单位工作人员养老保险制度改革的决定》（国发〔2015〕2号）二、改革的范围。本决定适用于按
  照公务员法管理的单位、参照公务员法管理的机关（单位）、事业单位及其编制内的工作人员。
5.《关于贯彻落实〈国务院关于机关事业单位工作人员养老保险制度改革的决定〉的通知》（人社部发〔2015〕28号）三
  、准确把握《决定》的有关政策（一）关于参保范围。参加机关事业单位养老保险的事业单位是指，根据《中共中央、
  国务院关于分类推进事业单位改革的指导意见》（中发〔2011〕5号）有关规定进行分类改革后的公益一类、二类事业单
  位。对于目前划分为生产经营类，但尚未转企改制到位的事业单位，已参加企业职工基本养老保险的仍继续参加；尚未
  参加的，暂参加机关事业单位基本养老保险，待其转企改制到位后，按有关规定纳入企业职工基本养老保险范围……。
6.《关于印发〈机关事业单位工作人员基本养老保险经办规程〉的通知》（人社部发〔2015〕32号）第八条：用人单位应
  当自成立之日起30日内向社保经办机构申请办理参保登记……。</t>
  </si>
  <si>
    <t>工程建设项目办理工伤保险参保登记</t>
  </si>
  <si>
    <t>002014001003</t>
  </si>
  <si>
    <t>1.《工伤保险条例》（中华人民共和国国务院令第586号）第十条：……对难以按照工资总额缴纳工伤保险费的行业，其缴
  纳工伤保险费的具体方式，由国务院社会保险行政部门规定。
2.《关于进一步做好建筑业工伤保险工作的意见》（人社部发〔2014〕103号）一、完善符合建筑业特点的工伤保险参保政
  策，大力扩展建筑企业工伤保险参保覆盖面。建筑施工企业应依法参加工伤保险。针对建筑行业的特点，建筑施工企业
  对相对固定的职工，应按用人单位参加工伤保险；对不能按用人单位参保、建筑项目使用的建筑业职工特别是农民工，
  按项目参加工伤保险……。
3.《关于铁路、公路、水运、水利、能源、机场工程建设项目参加工伤保险工作的通知》（人社部发〔2018〕3号）五、着
  力提高经办服务质量和管理水平。按项目参加工伤保险是适应流动用工特点做出的政策创新。各地人力资源社会保障部
  门要为参保工程建设项目及标段和工伤职工提供更加优质便捷的人性化服务，积极探索优化适合按项目参加工伤保险的
  登记、缴费、认定、劳动能力鉴定、待遇支付等服务流程……。</t>
  </si>
  <si>
    <t>参保单位注销</t>
  </si>
  <si>
    <t>002014001004</t>
  </si>
  <si>
    <t>1.《中华人民共和国社会保险法》第五十七条：……用人单位的社会保险登记事项发生变更或者用人单位依法终止的，应
  当自变更或者终止之日起三十日内，到社会保险经办机构办理变更或者注销社会保险登记……。
2.《社会保险费征缴暂行条例》（中华人民共和国国务院令第259号）第九条：缴费单位的社会保险登记事项发生变更或者
  缴费单位依法终止的，应当自变更或者终止之日起３０日内，到社会保险经办机构办理变更或者注销社会保险登记手续
  。
3.《关于印发〈机关事业单位工作人员基本养老保险经办规程〉的通知》（人社部发〔2015〕32号）第十条：参保单位因
  发生撤销、解散、合并、改制、成建制转出等情形，依法终止社会保险缴费义务的，应自有关部门批准之日起30日内，
  向社保经办机构申请办理注销社会保险登记……。</t>
  </si>
  <si>
    <t>城乡居民养老保险参保登记</t>
  </si>
  <si>
    <t>002014001006</t>
  </si>
  <si>
    <t>1.《中华人民共和国社会保险法》第二十条：国家建立和完善新型农村社会养老保险制度。新型农村社会养老保险实行个
  人缴费、集体补助和政府补贴相结合。第二十二条：国家建立和完善城镇居民社会养老保险制度。省、自治区、直辖市
  人民政府根据实际情况，可以将城镇居民社会养老保险和新型农村社会养老保险合并实施。
2.《国务院关于建立统一的城乡居民基本养老保险制度的意见》（国发〔2014〕8号）三、参保范围：年满16周岁（不含在
  校学生），非国家机关和事业单位工作人员及不属于职工基本养老保险制度覆盖范围的城乡居民，可以在户籍地参加城
  乡居民养老保险。
3.《关于印发城乡居民基本养老保险经办规程的通知》（人社部发〔2014〕23号）第六条：符合城乡居民养老保险参保条
  件的城乡居民，需携带户口簿和居民身份证原件及复印件（重度残疾人等困难群体应同时提供相关证明材料原件和复印
  件），到户籍所在地村（居）委会提出参保申请……。</t>
  </si>
  <si>
    <t>社会保险登记</t>
  </si>
  <si>
    <t>00201400100Y</t>
  </si>
  <si>
    <t>待补充</t>
  </si>
  <si>
    <t>单位（项目）基本信息变更</t>
  </si>
  <si>
    <t>002014002001</t>
  </si>
  <si>
    <t>1.《中华人民共和国社会保险法》第五十七条：……用人单位的社会保险登记事项发生变更或者用人单位依法终止的，应
  当自变更或者终止之日起三十日内，到社会保险经办机构办理变更或者注销社会保险登记……。
2.《社会保险费征缴暂行条例》（中华人民共和国国务院令第259号）第九条：缴费单位的社会保险登记事项发生变更或者
  缴费单位依法终止的，应当自变更或者终止之日起３０日内，到社会保险经办机构办理变更或者注销社会保险登记手续
  。
3.《工伤保险条例》（中华人民共和国国务院令第586号）第四十三条：用人单位分立、合并、转让的，承继单位应当承担
  原用人单位的工伤保险责任；原用人单位已经参加工伤保险的，承继单位应当到当地经办机构办理工伤保险变更登记。
4.《关于印发〈机关事业单位工作人员基本养老保险经办规程〉的通知》（人社部发〔2015〕32号）第九条：参保单位名
  称、地址、法定代表人（负责人）、机构类型、组织机构代码、主管部门、隶属关系、开户银行账号、参加险种以及法
  律法规规定的社会保险其他登记事项发生变更时，应当在登记事项变更之日起30日内，向社保经办机构申请办理变更登
  记……。
5.《关于铁路、公路、水运、水利、能源、机场工程建设项目参加工伤保险工作的通知》（人社部发〔2018〕3号）四、进
  一步加强督查和定期通报工作……并加强与住房城乡建设、交通运输、水利、能源、铁路和民航部门的数据共享。</t>
  </si>
  <si>
    <t>个人基本信息变更</t>
  </si>
  <si>
    <t>002014002002</t>
  </si>
  <si>
    <t>1.《中华人民共和国社会保险法》第五十七条：……用人单位的社会保险登记事项发生变更或者用人单位依法终止的，应
  当自变更或者终止之日起三十日内，到社会保险经办机构办理变更或者注销社会保险登记……。
2.《社会保险费征缴暂行条例》（中华人民共和国国务院令第259号）第九条：缴费单位的社会保险登记事项发生变更或者
  缴费单位依法终止的，应当自变更或者终止之日起３０日内，到社会保险经办机构办理变更或者注销社会保险登记手续
  。
3.《关于印发城乡居民基本养老保险经办规程的通知》（人社部发〔2014〕23号）第十条：参保变更登记的主要内容包
  括：姓名、公民身份号码、缴费档次、银行账号、特殊参保群体类型、性别、民族、居住地址、联系电话、户籍性质、
  户籍所在地址等。以上内容之一发生变更时，参保人员应及时携带身份证及相关证件、材料的原件和复印件到村（居）
  委会申请办理变更登记手续……。
4.《关于印发〈机关事业单位工作人员基本养老保险经办规程〉的通知》（人社部发〔2015〕32号）第十四条：参保人员
  登记信息发生变化时,参保单位应当在30日内，向社保经办机构申请办理参保人员信息变更登记业务……。</t>
  </si>
  <si>
    <t>养老保险待遇发放账户维护申请</t>
  </si>
  <si>
    <t>002014002003</t>
  </si>
  <si>
    <t>1.《中华人民共和国社会保险法》第十六条：参加基本养老保险的个人，达到法定退休年龄时累计缴费满十五年的，按月
  领取基本养老金……。
2.《国务院关于机关事业单位工作人员养老保险制度改革的决定》（国发〔2015〕2号）三、实行社会统筹与个人账户相结
  合的基本养老保险制度……参保人员死亡的，个人账户余额可以依法继承。
3.《关于印发城乡居民基本养老保险经办规程的通知》（人社部发〔2014〕23号）第二十六条：参保人员应携带户口簿、
  居民身份证原件和复印件等材料，到户口所在地村（居）委会办理待遇领取手续……。
4.《关于印发〈机关事业单位工作人员基本养老保险经办规程〉的通知》（人社部发〔2015〕32号）第二十七条：社保经
  办机构应为参保人员建立个人账户，用于记录个人缴费及利息等社会保险权益。个人账户包括个人基本信息、缴费信息
  和支付信息、转移接续信息、终止注销信息等内容。</t>
  </si>
  <si>
    <t>工伤保险待遇发放账户维护申请</t>
  </si>
  <si>
    <t>002014002004</t>
  </si>
  <si>
    <t>1.《中华人民共和国社会保险法》第三十六条：职工因工作原因受到事故伤害或者患职业病，且经工伤认定的，享受工伤
  保险待遇；其中，经劳动能力鉴定丧失劳动能力的，享受伤残待遇……。
2.《工伤保险条例》（中华人民共和国国务院令第586号）第三十条：职工因工作遭受事故伤害或者患职业病进行治疗，享
  受工伤医疗待遇。
3.《关于印发工伤保险经办规程的通知》（人社部发〔2012〕11号）第八十条：……用人单位或工伤职工垫付的工伤医疗
  费可通过签订代发协议的商业银行进行支付；在工伤保险协议机构发生的费用可通过与工伤协议机构网上审核后进行直
  接结算并支付。</t>
  </si>
  <si>
    <t>失业保险待遇发放账户维护申请</t>
  </si>
  <si>
    <t>002014002005</t>
  </si>
  <si>
    <t>1.《中华人民共和国社会保险法》第四十五条：失业人员符合下列条件的，从失业保险基金中领取失业保险金：（一）失
  业前用人单位和本人已经缴纳失业保险费满一年的；（二）非因本人意愿中断就业的；（三）已经进行失业登记，并有
  求职要求的。
2.《失业保险条例》（中华人民共和国国务院令第258号）第二十五条：社会保险经办机构具体承办失业保险工作，履行下
  列职责:（一）负责失业人员的登记、调查、统计；（二）按照规定负责失业保险基金的管理；（三）按照规定核定失业
  保险待遇，开具失业人员在指定银行领取失业保险金和其他补助金的单证；（四）拨付失业人员职业培训、职业介绍补
  贴费用；（五）为失业人员提供免费咨询服务；（六）国家规定由其履行的其他职责。
3.《失业保险金申领发放办法》（中华人民共和国劳动和社会保障部令第8号）第十七条：失业保险金应按月发放，由经办
  机构开具单证，失业人员凭单证到指定银行领取。</t>
  </si>
  <si>
    <t>社会保险参保信息维护</t>
  </si>
  <si>
    <t>00201400200Y</t>
  </si>
  <si>
    <t>缴费人员增减申报</t>
  </si>
  <si>
    <t>002014003001</t>
  </si>
  <si>
    <t>1.《中华人民共和国社会保险法》第五十七条：……用人单位的社会保险登记事项发生变更或者用人单位依法终止的，应
  当自变更或者终止之日起三十日内，到社会保险经办机构办理变更或者注销社会保险登记……。
2.《社会保险费申报缴纳管理规定》（中华人民共和国人力资源和社会保障部令第20号）第四条：……在一个缴费年度
  内，用人单位初次申报后，其余月份可以只申报前款规定事项的变动情况；无变动的，可以不申报。
3.《关于印发〈机关事业单位工作人员基本养老保险经办规程〉的通知》（人社部发〔2015〕32号）第十四条：参保人员
  登记信息发生变化时,参保单位应当在30日内，向社保经办机构申请办理参保人员信息变更登记业务……。</t>
  </si>
  <si>
    <t>社会保险缴费申报与变更</t>
  </si>
  <si>
    <t>002014003002</t>
  </si>
  <si>
    <t>1.《中华人民共和国社会保险法》第六十条：用人单位应当自行申报、按时足额缴纳社会保险费，非因不可抗力等法定事
  由不得缓缴、减免……。
2.《社会保险费征缴暂行条例》（中华人民共和国国务院令第259号）第十条：缴费单位必须按月向社会保险经办机构申报
  应缴纳的社会保险费数额，经社会保险经办机构核定后，在规定的期限内缴纳社会保险费。
3.《国务院关于机关事业单位工作人员养老保险制度改革的决定》（国发〔2015〕2号）十一、提高社会保险经办管理水平
  。……社会保险经办机构应做好机关事业单位养老保险参保登记、缴费申报、关系转移、待遇核定和支付等工作……。
4.《社会保险费申报缴纳管理规定》（中华人民共和国人力资源和社会保障部令第20号）第四条：用人单位应当按月在规
  定期限内到当地社会保险经办机构办理缴费申报……在一个缴费年度内，用人单位初次申报后，其余月份可以只申报前
  款规定事项的变动情况；无变动的，可以不申报。第五条：职工应缴纳的社会保险费由用人单位代为申报……。
5.《关于印发城乡居民基本养老保险经办规程的通知》（人社部发〔2014〕23号）第十二条：城乡居民养老保险个人缴费
  实行银行预存代扣制，县社保机构委托合作金融机构办理养老保险费扣缴业务。城乡居民养老保险费实行按年度（自然
  年度）缴纳，县社保机构结合本地实际确定集中缴费期，根据参保人员选定的缴费档次进行保费收缴……。
6.《关于印发〈机关事业单位工作人员基本养老保险经办规程〉的通知》（人社部发〔2015〕32号）。第十六条：参保单
  位应每年统计上年度本单位及参保人员的工资总额，向社保经办机构申报《机关事业单位基本养老保险工资总额申报表
  》。新设立的单位及新进工作人员的单位，应在办理社会保险登记或申报人员变更的同时，一并申报工作人员起薪当月
  的工资。 第十九条：因参保单位申报或根据人民法院、人事仲裁、社保稽核等部门的相关文书和意见，需变更缴费基数
  或缴费月数的，参保单位向社保经办机构申报办理……。</t>
  </si>
  <si>
    <t>社会保险费延缴申请</t>
  </si>
  <si>
    <t>002014003003</t>
  </si>
  <si>
    <t>1.《中华人民共和国社会保险法》第十六条：参加基本养老保险的个人，达到法定退休年龄时累计缴费满十五年的，按月
  领取基本养老金。参加基本养老保险的个人，达到法定退休年龄时累计缴费不足十五年的，可以缴费至满十五年，按月
  领取基本养老金；也可以转入新型农村社会养老保险或者城镇居民社会养老保险，按照国务院规定享受相应的养老保险
  待遇。 第六十三条：……用人单位账户余额少于应当缴纳的社会保险费的，社会保险费征收机构可以要求该用人单位提
  供担保，签订延期缴费协议……。
2.《国务院关于高级专家离休退休若干问题的暂行规定》（国发〔1983〕141号）第二条：高级专家离休退休年龄，一般应
  按国家统一规定执行。对其中少数高级专家，确因工作需要，身体能够坚持正常工作，征得本人同意，经下述机关批
  准，其离休退休年龄可以适当延长……。
3.《实施〈中华人民共和国社会保险法〉若干规定》（中华人民共和国人力资源和社会保障部令第13号）第二条：参加职
  工基本养老保险的个人达到法定退休年龄时，累计缴费不足十五年的，可以延长缴费至满十五年。社会保险法实施前参
  保、延长缴费五年后仍不足十五年的，可以一次性缴费至满十五年。
4.《关于职工基本养老保险关系转移接续有关问题的函》（人社厅函〔2013〕250号）一、关于跨省流动就业参保人员延长
  缴费问题。参保人员达到法定退休年龄时累计缴费不足15年的，基本养老保险关系在户籍地的，继续缴费地为户籍地；
  基本养老保险关系不在户籍地的，继续缴费地为缴费年限满10年所在地；每个参保地的缴费年限均不满10年的，继续缴
  费地为户籍地。若在企业继续就业参保的，按照国家规定缴纳基本养老保险费；未在企业继续就业参保的，可以申请在
  继续缴费地参照当地灵活就业人员缴费标准延长缴费，具体延长缴费办法由各地制定。                                                                                                                                                                                                  5.《关于印发〈机关事业单位工作人员基本养老保险经办规程〉的通知》（人社部发〔2015〕32号）第二十五条：参保单
  位因不可抗力无力缴纳养老保险费的，应提出书面申请，经省级社会保险行政部门批准后，可以暂缓缴纳一定期限的养
  老保险费，期限不超过1年，暂缓缴费期间免收滞纳金。到期后，参保单位必须全额补缴欠缴的养老保险费。</t>
  </si>
  <si>
    <t>社会保险费断缴补缴申报</t>
  </si>
  <si>
    <t>002014003004</t>
  </si>
  <si>
    <t>1.《中华人民共和国社会保险法》第六十三条：用人单位不缴纳或者未足额缴纳社会保险费的，由社会保险费征收机构责
  令其限期缴纳或者补足……。
2.《国务院关于建立统一的城乡居民基本养老保险制度的意见》（国发〔2014〕8号）七、养老保险待遇领取条件：……新
  农保或城居保制度实施时已年满60周岁……距规定领取年龄不足15年的，应逐年缴费，也允许补缴，累计缴费不超过15
  年……。
3.《关于印发城乡居民基本养老保险经办规程的通知》（人社部发〔2014〕23号）第十五条：新型农村社会养老保险或城
  镇居民社会养老保险制度实施时，距领取年龄不足15年的参保人员，应按规定逐年缴费，并可补缴至满15年……对于没
  有按规定逐年缴费的，可补缴中断年度的缴费部分，但不享受相应的缴费补贴。
4.《关于印发〈机关事业单位工作人员基本养老保险经办规程〉的通知》（人社部发〔2015〕32号）第三十二条：社保经
  办机构对中断缴费的个人账户应进行封存，中断缴费期间按规定计息……。</t>
  </si>
  <si>
    <t>社会保险费欠费补缴申报</t>
  </si>
  <si>
    <t>002014003005</t>
  </si>
  <si>
    <t>1.《中华人民共和国社会保险法》第六十二条：用人单位未按规定申报应当缴纳的社会保险费数额的，按照该单位上月缴
  费额的百分之一百一十确定应当缴纳数额；缴费单位补办申报手续后，由社会保险费征收机构按照规定结算。
2.《关于印发〈机关事业单位工作人员基本养老保险经办规程〉的通知》（人社部发〔2015〕32号）第二十六条：参保单
  位欠缴养老保险费的，应按照《社会保险法》和《社会保险费申报缴纳管理规定》有关规定缴清欠费。</t>
  </si>
  <si>
    <t>社会保险缴费申报</t>
  </si>
  <si>
    <t>00201400300Y</t>
  </si>
  <si>
    <t>社会保险费缴纳</t>
  </si>
  <si>
    <t>002014004001</t>
  </si>
  <si>
    <t>省级, 市级, 县级, 镇级, 村级</t>
  </si>
  <si>
    <t>1.《中华人民共和国社会保险法》第六十条：用人单位应当自行申报、按时足额缴纳社会保险费，非因不可抗力等法定事
  由不得缓缴、减免。职工应当缴纳的社会保险费由用人单位代扣代缴……。
2.《社会保险费征缴暂行条例》（中华人民共和国国务院令第259号）第四条：缴费单位、缴费个人应当按时足额缴纳社会
  保险费……。
3.《国务院关于建立统一的城乡居民基本养老保险制度的意见》（国发〔2014〕8号）四、基金筹集：城乡居民养老保险基
  金由个人缴费、集体补助、政府补贴构成……。
4.《部分行业企业工伤保险费缴纳办法》（中华人民共和国人力资源和社会保障部令第10号）第三条：建筑施工企业可以
  实行以建筑施工项目为单位，按照项目工程总造价的一定比例，计算缴纳工伤保险费。第四条：商贸、餐饮、住宿、美
  容美发、洗浴以及文体娱乐等小型服务业企业以及有雇工的个体工商户，可以按照营业面积的大小核定应参保人数，按
  照所在统筹地区上一年度职工月平均工资的一定比例和相应的费率，计算缴纳工伤保险费；也可以按照营业额的一定比
  例计算缴纳工伤保险费。第五条：小型矿山企业可以按照总产量、吨矿工资含量和相应的费率计算缴纳工伤保险费。
5.《社会保险费申报缴纳管理规定》（中华人民共和国人力资源和社会保障部令第20号）第十条：用人单位应当持社会保
  险经办机构出具的缴费通知单在规定的期限内采取下列方式之一缴纳社会保险费：（一）到其开户银行或者其他金融机
  构缴纳；（二）与社会保险经办机构约定的其他方式……。
6.《关于印发城乡居民基本养老保险经办规程的通知》（人社部发〔2014〕23号）第十二条：……城乡居民养老保险费实
  行按年度（自然年度）缴纳……根据参保人员选定的缴费档次进行保费收缴……。
7.《关于印发〈机关事业单位工作人员基本养老保险经办规程〉的通知》（人社部发〔2015〕32号）第二十三条：参保单
  位和参保人员应按时足额缴纳基本养老保险费，参保人员个人应缴纳的基本养老保险费，由所在单位代扣代缴。      8.《国务院办公厅关于印发降低社会保险费率综合方案的通知》（国办发〔2019〕13号）第三条：……个体工商
  户和灵活就业人员参加企业职工基本养老保险，可以在本省全口径城镇单位就业人员平均工资的60%至300%之
  间选择适当的缴费基数。</t>
  </si>
  <si>
    <t>单位参保证明查询打印</t>
  </si>
  <si>
    <t>002014005001</t>
  </si>
  <si>
    <t>1.《中华人民共和国社会保险法》第四条：中华人民共和国境内的用人单位和个人依法缴纳社会保险费，有权查询缴费记
  录、个人权益记录……。第七十四条：……用人单位和个人可以免费向社会保险经办机构查询、核对其缴费和享受社会
  保险待遇记录……。
2.《社会保险个人权益记录管理办法》（中华人民共和国人力资源和社会保障部令第14号）第十四条：社会保险经办机构
  应当向参保人员及其用人单位开放社会保险个人权益记录查询程序，界定可供查询的内容，通过社会保险经办机构网点
  、自助终端或者电话、网站等方式提供查询服务。
3.《关于印发城乡居民基本养老保险经办规程的通知》（人社部发〔2014〕23号）第二十一条：参保人员可到县社保机构
  、乡镇（街道）事务所打印《城乡居民基本养老保险个人账户明细表》。社保机构应当每年至少一次将参保人员个人权
  益记录单内容告知本人……。
4.《关于印发〈机关事业单位工作人员基本养老保险经办规程〉的通知》（人社部发〔2015〕32号）第九十二条：社保经
  办机构应向参保单位及参保人员开放社会保险个人权益记录查询程序，界定可供查询的内容……。</t>
  </si>
  <si>
    <t>个人权益记录查询打印</t>
  </si>
  <si>
    <t>002014005002</t>
  </si>
  <si>
    <t>社会保险参保缴费记录查询</t>
  </si>
  <si>
    <t>00201400500Y</t>
  </si>
  <si>
    <t>职工正常退休(职)申请</t>
  </si>
  <si>
    <t>002014006001</t>
  </si>
  <si>
    <t>1.《中华人民共和国公务员法》第八十七条：公务员达到国家规定的退休年龄或者完全丧失工作能力的，应当退休。
2.《中华人民共和国社会保险法》第十六条：参加基本养老保险的个人，达到法定退休年龄时累计缴费满十五年的，按月
  领取基本养老金……。
3.《国务院关于颁发〈国务院关于安置老弱病残干部的暂行办法〉和〈国务院关于工人退休、退职的暂行办法〉的通知》
  （国发〔1978〕104号）《国务院关于安置老弱病残干部的暂行办法》第四条：党政机关、群众团体、企业、事业单位的
  干部，符合下列条件之一的，都可以退休；（一）男年满六十周岁，女年满五十五周岁，参加革命工作年限满十年的；
  （二）男年满五十周岁，女年满四十五周岁，参加革命工作年限满十年，经过医院证明完全丧失工作能力的；（三）因
  工致残，经过医院证明完全丧失工作能力的……。《国务院关于工人退休、退职的暂行办法》第一条：全民所有制企业
  、事业单位和党政机关、群众团体的工人，符合下列条件之一的，应该退休。（一）男年满60周岁，女年满50周岁，连
  续工龄满10年的……。
4.《国务院关于机关事业单位工作人员养老保险制度改革的决定》（国发〔2015〕2号）四、改革基本养老金计发办法。本
  决定实施后参加工作、个人缴费年限累计满15年的人员，退休后按月发给基本养老金……。
5.《关于对劳社厅函〔2001〕44号补充说明的函》（劳社厅函〔2003〕315号）规定：参加企业职工基本养老保险的人员被
  判处拘役及以上刑罚或劳动教养的，服刑或劳动教养期间达到法定退休年龄的，暂缓办理退休手续，待服刑或劳动教养
  期满后按规定办理退休手续。
6.《关于认真做好干部出生日期管理工作的通知》（组通字〔2006〕41号）全文。
7.《关于印发〈机关事业单位工作人员基本养老保险经办规程〉的通知》（人社部发〔2015〕32号）第三十七条：参保人
  员符合退休条件的，参保单位向社保经办机构申报办理退休人员待遇核定……。
8.《关于机关事业单位县处级女干部和具有高级职称的女性专业技术人员退休年龄问题的通知》（组通字〔2015〕14号）
  全文。</t>
  </si>
  <si>
    <t>城乡居民养老保险待遇申领</t>
  </si>
  <si>
    <t>002014006002</t>
  </si>
  <si>
    <t>1.《中华人民共和国社会保险法》第二十一条：新型农村社会养老保险待遇由基础养老金和个人账户养老金组成。参加新
  型农村社会养老保险的农村居民，符合国家规定条件的，按月领取新型农村社会养老保险待遇。
2.《国务院关于建立统一的城乡居民基本养老保险制度的意见》（国发〔2014〕8号）七、养老保险待遇领取条件：参加城
  乡居民养老保险的个人，年满60周岁、累计缴费满15年，且未领取国家规定的基本养老保障待遇的，可以按月领取城乡
  居民养老保险待遇……。
3.《实施〈中华人民共和国社会保险法〉若干规定》（中华人民共和国人力资源和社会保障部令第13号）第三条：参加职
  工基本养老保险的个人达到法定退休年龄后，累计缴费不足十五年（含依照第二条规定延长缴费）的，可以申请转入户
  籍所在地新型农村社会养老保险或者城镇居民社会养老保险，享受相应的养老保险待遇。
4.《关于印发城乡居民基本养老保险经办规程的通知》（人社部发〔2014〕23号）第五章待遇支付。</t>
  </si>
  <si>
    <t>职工提前退休（退职）申请</t>
  </si>
  <si>
    <t>002014006003</t>
  </si>
  <si>
    <t>"1.《中华人民共和国社会保险法》第十六条：参加基本养老保险的个人，达到法定退休年龄时累计缴费满十五年的，按月
  领取基本养老金……。
2.《国务院关于颁发〈国务院关于安置老弱病残干部的暂行办法〉和〈国务院关于工人退休、退职的暂行办法〉的通知》
  （国发〔1978〕104号）《国务院关于工人退休、退职的暂行办法》第一条：……（二）从事井下、高空、高温、特别
  繁重体力劳动或者其他有害身体健康的工作，男年满55周岁、女年满45周岁，连续工龄满10年的……。
3.《国务院办公厅关于进一步做好国有企业下岗职工基本生活保障和企业离退休人员养老金发放工作有关问题的通知》
  （国办发〔1999〕10号）四、坚决制止和纠正违反国家规定提前退休的行为：（一）对提前退休的情况进行清查处理…
  …。（二）加强企业职工退休审批工作的管理……。（三）严格按国家规定核定提前退休人员的待遇……。
4.《关于加强提前退休工种审批工作的通知》（劳部发〔1993〕120号）全文。
5.《关于制止和纠正违反国家规定办理企业职工提前退休有关问题的通知》（劳社部发〔1999〕8号）全文。
6.《关于印发〈机关事业单位工作人员基本养老保险经办规程〉的通知》（人社部发〔2015〕32号）第三十七条：参保人
  员符合退休条件的，参保单位向社保经办机构申报办理退休人员待遇核定……。                                   7.《关于进一步加强企业特殊工种提前退休管理工作的通知》（人社部发〔2018〕73号）全文。"</t>
  </si>
  <si>
    <t>暂停养老保险待遇申请</t>
  </si>
  <si>
    <t>002014006005</t>
  </si>
  <si>
    <t>1.《国务院关于颁发〈国务院关于安置老弱病残干部的暂行办法〉和〈国务院关于工人退休、退职的暂行办法〉的通知》
  （国发〔1978〕104号）《国务院关于安置老弱病残干部的暂行办法》第五条：干部退休以后，每月按下列标准发给退
  休费，直至去世为止……。《国务院关于工人退休、退职的暂行办法》第二条：工人退休以后，每月按下列标准发给退
  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5.《关于印发城乡居民基本养老保险经办规程的通知》（人社部发〔2014〕23号）第三十一条：待遇领取人员在领取养老
  金期间服刑的，县社保机构停止为其发放养老保险待遇……。 第三十二条：……村（居）协办员应于每月初将上月死亡
  人员名单通过乡镇（街道）事务所上报至县社保机构。县社保机构对死亡人员进行暂停发放处理……。
6.《关于印发〈机关事业单位工作人员基本养老保险经办规程〉的通知》（人社部发〔2015〕32号）第四十九条：社保经
  办机构应通过资格认证工作，不断完善退休人员信息管理，对发生变更的及时予以调整并根据资格认证结果进行如下处
  理：……（二）退休人员在规定期限内未认证的，社保经办机构应暂停发放基本养老金。退休人员重新通过资格认证
  后，从次月恢复发放并补发暂停发放月份的基本养老金。（三）退休人员失踪、被判刑、死亡等不符合领取资格的，社
  保经办机构应暂停或终止发放基本养老金，对多发的养老金应予以追回。</t>
  </si>
  <si>
    <t>恢复养老保险待遇申请</t>
  </si>
  <si>
    <t>002014006006</t>
  </si>
  <si>
    <t>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5.《关于印发城乡居民基本养老保险经办规程的通知》（人社部发〔2014〕23号）第三十一条：……待服刑期满后，由本
  人提出待遇领取申请，社保机构于其服刑期满后的次月为其继续发放养老保险待遇，停发期间的待遇不予补发。
6.《关于印发〈机关事业单位工作人员基本养老保险经办规程〉的通知》（人社部发〔2015〕32号）第四十九条：社保经
  办机构应通过资格认证工作，不断完善退休人员信息管理，对发生变更的及时予以调整并根据资格认证结果进行如下处
  理：……（二）退休人员在规定期限内未认证的，社保经办机构应暂停发放基本养老金。退休人员重新通过资格认证
  后，从次月恢复发放并补发暂停发放月份的基本养老金……。</t>
  </si>
  <si>
    <t>个人账户一次性待遇申领</t>
  </si>
  <si>
    <t>002014006007</t>
  </si>
  <si>
    <t>1.《中华人民共和国社会保险法》第十四条：个人账户不得提前支取，记账利率不得低于银行定期存款利率，免征利息税
  。个人死亡的，个人账户余额可以继承。
2.《国务院关于完善企业职工基本养老保险制度的决定》（国发〔2005〕38号）六、改革基本养老金计发办法。……本决
  定实施后到达退休年龄但缴费年限累计不满15年的人员，不发给基础养老金；个人账户储存额一次性支付给本人，终止
  基本养老保险关系……。
3.《国务院关于建立统一的城乡居民基本养老保险制度的意见》（国发〔2014〕8号）六、养老保险待遇及调整。……
  （二）个人账户养老金。……参保人员死亡，个人账户资金余额可以依法继承；
4.《国务院关于机关事业单位工作人员养老保险制度改革的决定》（国发〔2015〕2号）四、改革基本养老金计发办法。…
  …本决定实施后达到退休年龄但个人缴费年限累计不满15年的人员，其基本养老保险关系处理和基本养老金计发比照《
  实施〈中华人民共和国社会保险法〉若干规定》（人力资源社会保障部令第13号）执行……。
5.《实施〈中华人民共和国社会保险法〉若干规定》（中华人民共和国人力资源和社会保障令第13号）第三条：……参加
  职工基本养老保险的个人达到法定退休年龄后，累计缴费不足十五年（含依照第二条规定延长缴费），且未转入新型农
  村社会养老保险或者城镇居民社会养老保险的，个人可以书面申请终止职工基本养老保险关系。社会保险经办机构收到
  申请后，应当书面告知其转入新型农村社会养老保险或者城镇居民社会养老保险的权利以及终止职工基本养老保险关系
  的后果，经本人书面确认后，终止其职工基本养老保险关系，并将个人账户储存额一次性支付给本人。第六条：职工基
  本养老保险个人账户不得提前支取。个人在达到法定的领取基本养老金条件前离境定居的，其个人账户予以保留，达到
  法定领取条件时，按照国家规定享受相应的养老保险待遇。其中，丧失中华人民共和国国籍的，可以在其离境时或者离
  境后书面申请终止职工基本养老保险关系。社会保险经办机构收到申请后，应当书面告知其保留个人账户的权利以及终
  止职工基本养老保险关系的后果，经本人书面确认后，终止其职工基本养老保险关系，并将个人账户储存额一次性支付
  给本人。参加职工基本养老保险的个人死亡后，其个人账户中的余额可以全部依法继承。
6.《关于贯彻落实国务院办公厅转发城镇企业职工基本养老保险关系转移接续暂行办法的通知》（人社部发〔2009〕187
  号）《关于城镇企业职工基本养老保险关系转移接续若干问题的意见》五、关于个人账户的清退处理：对于参保人员出
  国定居或到香港、澳门、台湾地区定居的，应按国家有关规定办理终止基本养老保险关系手续，并全额退还个人账户储
  存额……。
7.《关于印发城乡居民基本养老保险经办规程的通知》(人社部发〔2014〕23号）第三十八条：……县社保机构复核无误
  后，结算其个人账户资金余额（建立丧葬补助制度的地区，对符合丧葬补助领取条件的，应同时计算丧葬补助金额），
  按照本规程第二十八条有关规定，将个人账户资金余额（及丧葬补助金）支付给参保人员（或指定受益人、法定继承
  人）……”。
8.《关于印发〈机关事业单位工作人员基本养老保险经办规程〉的通知》（人社部发〔2015〕32号）第三十三条：办理参
  保人员终止登记手续后，参保单位可代参保人员或继承人向社保经办机构申领个人账户储存额（退休人员为个人账户余
  额）。社保经办机构完成支付手续后，终止参保人员基本养老保险关系。第四十一条：办理参保人员终止登记手续后，
  参保单位向社保经办机构申请办理个人账户一次性支付手续……。</t>
  </si>
  <si>
    <t>居民养老保险注销登记</t>
  </si>
  <si>
    <t>002014006009</t>
  </si>
  <si>
    <t>1.《国务院关于建立统一的城乡居民基本养老保险制度的意见》（国发〔2014〕8号）七、养老保险待遇领取条件：……城
  乡居民养老保险待遇领取人员死亡的，从次月起停止支付其养老金……。
2.《关于印发城乡居民基本养老保险经办规程的通知》（人社部发〔2014〕23号）第三十二条：待遇领取人员自死亡次月
  起停止发放养老保险待遇。村（居）协办员应于每月初将上月死亡人员名单通过乡镇（街道）事务所上报至县社保机构
  。县社保机构对死亡人员进行暂停发放处理，待死亡人员指定受益人或法定继承人办理注销登记手续后，对死亡人员进
  行养老保险关系注销。</t>
  </si>
  <si>
    <t>养老保险服务</t>
  </si>
  <si>
    <t>00201400600Y</t>
  </si>
  <si>
    <t>遗属待遇申领</t>
  </si>
  <si>
    <t>002014006010</t>
  </si>
  <si>
    <t>1.《中华人民共和国社会保险法》第十七条：参加基本养老保险的个人，因病或者非因工死亡的，其遗属可以领取丧葬补
  助金和抚恤金……。
2.《中华人民共和国劳动保险条例》第十四条：工人与职员及其供养的直系亲属死亡时待遇的规定：甲、工人与职员因工
  死亡时，由该企业行政方面或资方发给丧葬费，其数额为该企业全部工人与职员平均工资两个月。另由劳动保险基金项
  下，依其供养的直系亲属人数每月付给供养直系亲属抚恤费，其数额为死者本人工资百分之二十五至百分之五十，至受
  供养者失去受供养的条件时为止……。
3.《国务院关于建立统一的城乡居民基本养老保险制度的意见》（国发〔2014〕8号）七、养老保险待遇领取条件：……有
  条件的地方人民政府可以结合本地实际探索建立丧葬补助金制度……。
4.《关于印发城乡居民基本养老保险经办规程的通知》（人社部发〔2014〕23号）第三十二条：……县社保机构方可为其
  指定受益人或法定继承人办理个人账户资金余额和丧葬补助金（仅限于探索建立丧葬补助金制度的地区）等支付手续。
5.《关于印发〈机关事业单位工作人员基本养老保险经办规程〉的通知》（人社部发〔2015〕32号）第四十条：参保人员
  因病或非因工死亡后，参保单位向社保经办机构申请办理领取丧葬补助金、抚恤金手续……。</t>
  </si>
  <si>
    <t>病残津贴申领</t>
  </si>
  <si>
    <t>002014006011</t>
  </si>
  <si>
    <t>1.《中华人民共和国社会保险法》第十七条：……在未达到法定退休年龄时因病或者非因工致残完全丧失劳动能力的，可
  以领取病残津贴……。</t>
  </si>
  <si>
    <t>城镇职工基本养老保险关系转移接续申请</t>
  </si>
  <si>
    <t>002014006012</t>
  </si>
  <si>
    <t>1.《中华人民共和国社会保险法》 第十九条：个人跨统筹地区就业的，其基本养老保险关系随本人转移，缴费年限累计计
  算……。
2.《城镇企业职工基本养老保险关系转移接续暂行办法》（国办发〔2009〕66号）第三条：参保人员跨省流动就业的，由
  原参保所在地社会保险经办机构开具参保缴费凭证，其基本养老保险关系应随同转移到新参保地……。第八条：参保人
  员跨省流动就业的，按下列程序办理基本养老保险关系转移接续手续：（一）参保人员在新就业地按规定建立基本养老
  保险关系和缴费后，由用人单位或参保人员向新参保地社保经办机构提出基本养老保险关系转移接续的书面申请……。
3.《实施〈中华人民共和国社会保险法〉若干规定》（中华人民共和国人力资源和社会保障令第13号）第四条：参加职工
  基本养老保险的个人跨省流动就业，达到法定退休年龄时累计缴费不足十五年的，按照《国务院办公厅关于转发人力资
  源社会保障部财政部城镇企业职工基本养老保险关系转移接续暂行办法的通知》（国办发〔2009〕66号）有关待遇领取
  地的规定确定继续缴费地后，按照本规定第二条办理。
4.《关于城镇企业职工基本养老保险关系转移接续若干问题的通知》（人社部规〔2016〕5号）全文。 
5.《关于贯彻落实国务院办公厅转发城镇企业职工基本养老保险关系转移接续暂行办法的通知》（人社部发〔2009〕187
  号) 全文。
6.《关于印发城镇企业职工基本养老保险关系转移接续若干具体问题意见的通知》（人社部发〔2010〕70号）全文。
7.《关于职工基本养老保险关系转移接续有关问题的函》（人社厅函〔2013〕250号）全文。</t>
  </si>
  <si>
    <t>机关事业单位养老保险关系转移接续申请</t>
  </si>
  <si>
    <t>002014006013</t>
  </si>
  <si>
    <t>1.《中华人民共和国社会保险法》第十九条：个人跨统筹地区就业的，其基本养老保险关系随本人转移，缴费年限累计计
  算……。
2.《关于机关事业单位基本养老保险关系和职业年金转移接续有关问题的通知》（人社部规〔2017〕1号）一、关于机关事
  业单位基本养老保险关系转移接续。
3.《关于印发〈机关事业单位基本养老保险关系和职业年金转移接续经办规程（暂行）〉的通知》（人社厅发〔2017〕7
  号）第四条：参保人员符合以下条件的，应办理基本养老保险关系和职业年金的转移接续：（一）在机关事业单位之间
  流动的；（二）在机关事业单位和企业（含个体工商户和灵活就业人员）之间流动的；（三）因辞职辞退等原因离开机
  关事业单位的。</t>
  </si>
  <si>
    <t>城乡居民基本养老保险关系转移接续申请</t>
  </si>
  <si>
    <t>002014006014</t>
  </si>
  <si>
    <t>1.《国务院关于建立统一的城乡居民基本养老保险制度的意见》（国发〔2014〕8号）八、转移接续与制度衔接。参加城乡
  居民养老保险的人员，在缴费期间户籍迁移、需要跨地区转移城乡居民养老保险关系的，可在迁入地申请转移养老保险
  关系，一次性转移个人账户全部储存额，并按迁入地规定继续参保缴费，缴费年限累计计算；已经按规定领取城乡居民
  养老保险待遇的，无论户籍是否迁移，其养老保险关系不转移……。
2.《关于印发城乡居民基本养老保险经办规程的通知》（人社部发〔2014〕23号）第四十条：参保人员须持户籍关系转移
  证明以及居民身份证、户口簿原件和复印件等材料，到转入地村（居）委会提出申请，填写《参保表》和《城乡居民基
  本养老保险关系转入申请表》。村（居）协办员负责检查其提供的材料是否齐全，并按规定时限将《参保表》和《转入
  表》及有关材料上报乡镇（街道）事务所。转入地乡镇（街道）事务所审核无误后，应按规定时限将《参保表》和《转
  入表》及有关材料上报县社保机构。转入地县社保机构复核无误后，应按规定时限向转出地县社保机构寄送《城乡居民
  基本养老保险关系转入接收函》和户籍关系转移证明等相关材料的复印件。</t>
  </si>
  <si>
    <t>机关事业单位基本养老保险与城镇企业职工基本养老保险互转申请</t>
  </si>
  <si>
    <t>002014006015</t>
  </si>
  <si>
    <t>1.《中华人民共和国社会保险法》第十九条：个人跨统筹地区就业的，其基本养老保险关系随本人转移，缴费年限累计计
  算。个人达到法定退休年龄时，基本养老金分段计算、统一支付。具体办法由国务院规定。
2.《关于职工在机关事业单位与企业之间流动时社会保险关系处理意见的通知》（劳社部发〔2001〕13号）一、养老保险
  关系处理。
3.《关于印发〈机关事业单位基本养老保险关系和职业年金转移接续经办规程（暂行）〉的通知》（人社厅发〔2017〕7
  号）第七条：参保人员在机关事业单位之间跨省流动的、从机关事业单位流动到企业的，按以下流程办理：……（二）
  转移接续申请。参保人员新就业单位或本人向新参保地社会保险经办机构提出转移接续申请并出示《参保缴费凭证》，
  填写《养老保险关系转移接续申请表》。如参保人员在离开转出地时未开具《参保缴费凭证》，由转入地社会保险经办
  机构与转出地社会保险经办机构联系补办……。
4. 《关于机关事业单位基本养老保险关系和职业年金转移接续有关问题的通知》（人社部规〔2017〕1号）一、关于机关
  事业单位基本养老保险关系转移接续。</t>
  </si>
  <si>
    <t>城镇职工基本养老保险与城乡居民基本养老保险制度衔接申请</t>
  </si>
  <si>
    <t>002014006016</t>
  </si>
  <si>
    <t>1.《中华人民共和国社会保险法》第十六条：……也可以转入新型农村社会养老保险或者城镇居民社会养老保险，按照国
  务院规定享受相应的养老保险待遇。
2.《城镇企业职工基本养老保险关系转移接续暂行办法》（国办发〔2009〕66号）第九条：……农民工不再返回城镇就业
  的，其在城镇参保缴费记录及个人账户全部有效，并根据农民工的实际情况，或在其达到规定领取条件时享受城镇职工
  基本养老保险待遇，或转入新型农村社会养老保险。
3.《实施〈中华人民共和国社会保险法〉若干规定》（中华人民共和国人力资源和社会保障令第13号）第三条：参加职工
  基本养老保险的个人达到法定退休年龄后，累计缴费不足十五年（含依照第二条规定延长缴费）的，可以申请转入户籍
  所在地新型农村社会养老保险或者城镇居民社会养老保险，享受相应的养老保险待遇。参加职工基本养老保险的个人达
  到法定退休年龄后，累计缴费不足十五年（含依照第二条规定延长缴费），且未转入新型农村社会养老保险或者城镇居
  民社会养老保险的，个人可以书面申请终止职工基本养老保险关系。社会保险经办机构收到申请后，应当书面告知其转
  入新型农村社会养老保险或者城镇居民社会养老保险的权利以及终止职工基本养老保险关系的后果，经本人书面确认
  后，终止其职工基本养老保险关系，并将个人账户储存额一次性支付给本人。
4.《关于印发〈城乡养老保险制度衔接暂行办法〉的通知》（人社部发〔2014〕17号）第三条：参加城镇职工养老保险和
  城乡居民养老保险人员，达到城镇职工养老保险法定退休年龄后，城镇职工养老保险缴费年限满15年（含延长缴费至15
  年）的，可以申请从城乡居民养老保险转入城镇职工养老保险，按照城镇职工养老保险办法计发相应待遇；城镇职工养
  老保险缴费年限不足15年的，可以申请从城镇职工养老保险转入城乡居民养老保险，待达到城乡居民养老保险规定的领
  取条件时，按照城乡居民养老保险办法计发相应待遇。
5.《关于贯彻实施〈城乡养老保险制度衔接暂行办法〉有关问题的通知》（人社厅发〔2014〕25号）《城乡养老保险制度
  衔接经办规程(试行)》第四条： 参保人员达到城镇职工养老保险法定退休年龄，如有分别参加城镇职工养老保险、城乡
  居民养老保险情形，在申请领取养老保险待遇前，向待遇领取地社保机构申请办理城乡养老保险制度衔接手续……。</t>
  </si>
  <si>
    <t>军地养老保险关系转移接续申请</t>
  </si>
  <si>
    <t>002014006017</t>
  </si>
  <si>
    <t>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t>
  </si>
  <si>
    <t>多重养老保险关系个人账户退费</t>
  </si>
  <si>
    <t>002014006018</t>
  </si>
  <si>
    <t>1.《中华人民共和国社会保险法》第十九条：个人跨统筹地区就业的，其基本养老保险关系随本人转移，缴费年限累计计
  算。个人达到法定退休年龄时，基本养老金分段计算、统一支付。具体办法由国务院规定。
2.《关于城镇企业职工基本养老保险关系转移接续若干问题的通知》（人社部规〔2016〕5号）五、关于重复领取基本养老
  金的处理。《暂行办法》实施之后重复领取基本养老金的参保人员，由本人与社会保险经办机构协商确定保留其中一个
  养老保险关系并继续领取待遇，其他的养老保险关系应予以清理，个人账户剩余部分一次性退还本人。
3.《关于贯彻落实国务院办公厅转发城镇企业职工基本养老保险关系转移接续暂行办法的通知》（人社部发〔2009〕187
  号）《关于城镇企业职工基本养老保险关系转移接续若干问题的意见》三、关于多重养老保险关系的处理。参保人员流
  动就业，同时在两地以上存续基本养老保险关系的，在办理转移接续基本养老保险关系时，由社会保险经办机构与本人
  协商确定保留其中一个基本养老保险关系和个人账户，同期其他关系予以清理，个人账户储存额退还本人，相应的个人
  缴费年限不重复计算。《暂行办法》实施之前已经重复领取基本养老金的参保人员，由社会保险经办机构与本人协商确
  定保留其中一个基本养老保险关系并继续领取待遇，其它的养老保险关系应予清理，个人账户剩余部分一次性退还本
  人，已领取的基本养老金不再清退。                                                                          4.《关于印发城镇企业职工基本养老保险关系转移接续若干具体问题意见的通知》（人社部发〔2010〕70号）第
  十条：参保人员在跨省流动就业转移基本养老关系时，曾办理一次性预缴养老保险费的，先按规定比例计算转
  移金额；余额部分由转出地暂时保留封存，待本人达到待遇领取条件时再按有关规定处理。
5.《关于印发〈城乡养老保险制度衔接暂行办法〉的通知》（人社部发〔2014〕17号）第七条：参保人员若在同
  一年度内同时参加城镇职工养老保险和城乡居民养老保险的，其重复缴费时段（按月计算，下同）只计算城镇
  职工养老保险缴费年限，并将城乡居民养老保险重复缴费时段相应个人缴费和集体补助退还本人。第八条：参
  保人员不得同时领取城镇职工养老保险和城乡居民养老保险待遇。对于同时领取城镇职工养老保险和城乡居民
  养老保险待遇的，终止并解除城乡居民养老保险关系，除政府补贴外的个人账户余额退还本人，已领取的城乡
  居民养老保险基础养老金应予以退还；本人不予退还的，由社会保险经办机构负责从城乡居民养老保险个人账
  户余额或者城镇职工养老保险基本养老金中抵扣。</t>
  </si>
  <si>
    <t>工伤事故备案</t>
  </si>
  <si>
    <t>002014007001</t>
  </si>
  <si>
    <t>1.《关于印发工伤保险经办规程的通知》（人社部发〔2012〕11号）第五十三条：职工发生事故伤害，用人单位可通过电
  话、传真、网络等方式及时向业务部门进行工伤事故备案，并根据事故发生经过和医疗救治情况，填写《工伤事故备案
  表》。</t>
  </si>
  <si>
    <t>用人单位办理工伤登记</t>
  </si>
  <si>
    <t>002014007002</t>
  </si>
  <si>
    <t>1.《工伤保险条例》（中华人民共和国国务院令第586号）第四十六条：经办机构具体承办工伤保险事务，履行下列职责：
  （一）根据省、自治区、直辖市人民政府规定，征收工伤保险费；（二）核查用人单位的工资总额和职工人数，办理工
  伤保险登记，并负责保存用人单位缴费和职工享受工伤保险待遇情况的记录；（三）进行工伤保险的调查、统计；
  （四）按照规定管理工伤保险基金的支出；（五）按照规定核定工伤保险待遇；（六）为工伤职工或者其近亲属免费提
  供咨询服务。
2.《关于印发工伤保险经办规程的通知》（人社部发〔2012〕11号）第五十四条：职工发生事故伤害或按照职业病防治法
  规定被诊断、鉴定为职业病，经社会保险行政部门认定工伤后，用人单位应及时到业务部门办理工伤职工登记……。第
  五十七条：职工被借调期间发生工伤事故的，或职工与用人单位解除或终止劳动关系后被确诊为职业病的，由原用人单
  位为其办理工伤登记。</t>
  </si>
  <si>
    <t>变更工伤登记</t>
  </si>
  <si>
    <t>002014007003</t>
  </si>
  <si>
    <t>1.《工伤保险条例》（中华人民共和国国务院令第586号）第四十三条：用人单位分立、合并、转让的，承继单位应当承担
  原用人单位的工伤保险责任；原用人单位已经参加工伤保险的，承继单位应当到当地经办机构办理工伤保险变更登记。
  用人单位实行承包经营的，工伤保险责任由职工劳动关系所在单位承担。职工被借调期间受到工伤事故伤害的，由原用
  人单位承担工伤保险责任，但原用人单位与借调单位可以约定补偿办法。企业破产的，在破产清算时依法拨付应当由单
  位支付的工伤保险待遇费用。
2.《关于印发工伤保险经办规程的通知》（人社部发〔2012〕11号）第六十条：工伤职工因转移、解除或终止劳动关系，
  因工伤保险关系发生变动而变更工伤登记，相关用人单位填写《工伤保险关系变动表》并提供相关证明资料。</t>
  </si>
  <si>
    <t>工伤认定申请</t>
  </si>
  <si>
    <t>002014007004</t>
  </si>
  <si>
    <t>1.《中华人民共和国社会保险法》第三十六条：职工因工作原因受到事故伤害或者患职业病，且经工伤认定的，享受工伤
  保险待遇……。
2.《工伤保险条例》（中华人民共和国国务院令第586号）第十七条：职工发生事故伤害或者按照职业病防治法规定被诊断
  、鉴定为职业病，所在单位应当自事故伤害发生之日或者被诊断、鉴定为职业病之日起30日内，向统筹地区社会保险行
  政部门提出工伤认定申请。遇有特殊情况，经报社会保险行政部门同意，申请时限可以适当延长。用人单位未按前款规
  定提出工伤认定申请的，工伤职工或者其近亲属、工会组织在事故伤害发生之日或者被诊断、鉴定为职业病之日起1年
  内，可以直接向用人单位所在地统筹地区社会保险行政部门提出工伤认定申请……。                 
3.《工伤认定办法》（中华人民共和国人力资源和社会保障部令第8号）第五条：用人单位未在规定的时限内提出工伤认定
  申请的，受伤害职工或者其近亲属、工会组织在事故伤害发生之日或者被诊断、鉴定为职业病之日起1年内，可以直接按
  照本办法第四条规定提出工伤认定申请。</t>
  </si>
  <si>
    <t>劳动能力鉴定申请</t>
  </si>
  <si>
    <t>002014007005</t>
  </si>
  <si>
    <t>1.《中华人民共和国社会保险法》第三十六条：职工因工作原因受到事故伤害或者患职业病，且经工伤认定的，享受工伤
  保险待遇；其中，经劳动能力鉴定丧失劳动能力的，享受伤残待遇……。
2.《工伤保险条例》（中华人民共和国国务院令第586号）第二十三条：劳动能力鉴定由用人单位、工伤职工或者其近亲属
  向设区的市级劳动能力鉴定委员会提出申请，并提供工伤认定决定和职工工伤医疗的有关资料。 
3.《工伤职工劳动能力鉴定管理办法》（中华人民共和国人力资源和社会保障部令第21号）第七条：职工发生工伤，经治
  疗伤情相对稳定后存在残疾、影响劳动能力的，或者停工留薪期满（含劳动能力鉴定委员会确认的延长期限），工伤职
  工或者其用人单位应当及时向设区的市级劳动能力鉴定委员会提出劳动能力鉴定申请。</t>
  </si>
  <si>
    <t>劳动能力再次鉴定申请</t>
  </si>
  <si>
    <t>002014007006</t>
  </si>
  <si>
    <t>1.《工伤保险条例》（中华人民共和国国务院令第586号）第二十六条：申请鉴定的单位或者个人对设区的市级劳动能力鉴
  定委员会作出的鉴定结论不服的，可以在收到该鉴定结论之日起15日内向省、自治区、直辖市劳动能力鉴定委员会提出
  再次鉴定申请。省、自治区、直辖市劳动能力鉴定委员会作出的劳动能力鉴定结论为最终结论。   
2.《工伤职工劳动能力鉴定管理办法》（中华人民共和国人力资源和社会保障部令第21号）第十六条：工伤职工或者其用
  人单位对初次鉴定结论不服的，可以在收到该鉴定结论之日起15日内向省、自治区、直辖市劳动能力鉴定委员会申请再
  次鉴定。申请再次鉴定，除提供本办法第八条规定的材料外，还需提交劳动能力初次鉴定结论原件和复印件。省、自治
  区、直辖市劳动能力鉴定委员会作出的劳动能力鉴定结论为最终结论。</t>
  </si>
  <si>
    <t>劳动能力复查鉴定申请</t>
  </si>
  <si>
    <t>002014007007</t>
  </si>
  <si>
    <t>1.《工伤保险条例》（中华人民共和国国务院令第586号）第二十八条：自劳动能力鉴定结论作出之日起1年后，工伤职工
  或者其近亲属、所在单位或者经办机构认为伤残情况发生变化的，可以申请劳动能力复查鉴定。 
2.《工伤职工劳动能力鉴定管理办法》（中华人民共和国人力资源和社会保障部令第21号）第十七条：自劳动能力鉴定结
  论作出之日起1年后，工伤职工、用人单位或者社会保险经办机构认为伤残情况发生变化的，可以向设区的市级劳动能力
  鉴定委员会申请劳动能力复查鉴定。对复查鉴定结论不服的，可以按照本办法第十六条规定申请再次鉴定。</t>
  </si>
  <si>
    <t>工伤预防项目申报</t>
  </si>
  <si>
    <t>002014007008</t>
  </si>
  <si>
    <t>1.《工伤保险条例》（中华人民共和国国务院令第586号）第十二条：工伤保险基金存入社会保障基金财政专户，用于本条
  例规定的工伤保险待遇，劳动能力鉴定，工伤预防的宣传、培训等费用，以及法律、法规规定的用于工伤保险的其他费
  用的支付……。                          
2.《关于印发工伤预防费使用管理暂行办法的通知》（人社部规〔2017〕13号）第八条：统筹地区行业协会和大中型企业
  等社会组织根据本地区确定的工伤预防重点领域，于每年工伤保险基金预算编制前提出下一年拟开展的工伤预防项目，
  编制项目实施方案和绩效目标，向统筹地区的人力资源社会保障行政部门申报。第十条：纳入年度计划的工伤预防实施
  项目，原则上由提出项目的行业协会和大中型企业等社会组织负责组织实施。行业协会和大中型企业等社会组织根据
  项目 实际情况，可直接实施或委托第三方机构实施。直接实施的，应当与社会保险经办机构签订服务协议。委托第三方
  机构实施的，应当参照政府采购法和招投标法规定的程序，选择具备相应条件的社会、经济组织以及医疗卫生机构提供
  工伤预防服务，并与其签订服务合同，明确双方的权利义务。服务协议、服务合同应报统筹地区人力资源社会保障部门
  备案。面向社会和中小微企业的工伤预防项目，可由人力资源社会保障、卫生计生、安全监管部门参照政府采购法等相
  关规定，从具备相应条件的社会、经济组织以及医疗卫生机构中选择提供工伤预防服务的机构，推动组织项目实施。参
  照政府采购法实施的工伤预防项目，其费用低于采购限额标准的，可协议确定服务机构。具体办法由人力资源社会保障
  部门会同有关部门确定。</t>
  </si>
  <si>
    <t>协议医疗机构的确认</t>
  </si>
  <si>
    <t>002014007009</t>
  </si>
  <si>
    <t>1.《工伤保险条例》（中华人民共和国国务院令第586号）第四十七条：经办机构与医疗机构、辅助器具配置机构在平等协
  商的基础上签订服务协议，并公布签订服务协议的医疗机构、辅助器具配置机构的名单。具体办法由国务院社会保险行
  政部门分别会同国务院卫生行政部门、民政部门等部门制定。
2.《关于印发工伤保险经办规程的通知》（人社部发〔2012〕11号）第三十八条：经办机构与符合条件的医疗（康复）机
  构与辅助器具配置机构签订服务协议。在公开、公正、平等协商的基础上，经办机构与获得执业许可证的医疗机构或康
  复机构签订医疗服务协议或康复服务协议；与符合条件的辅助器具配置机构签订辅助器具安装配置服务协议……。</t>
  </si>
  <si>
    <t>工伤保险服务</t>
  </si>
  <si>
    <t>00201400700Y</t>
  </si>
  <si>
    <t>协议康复机构的确认</t>
  </si>
  <si>
    <t>002014007010</t>
  </si>
  <si>
    <t>辅助器具配置协议机构的确认</t>
  </si>
  <si>
    <t>002014007011</t>
  </si>
  <si>
    <t>1.《工伤保险条例》（中华人民共和国国务院令第586号）第四十七条：经办机构与医疗机构、辅助器具配置机构在平等协
  商的基础上签订服务协议，并公布签订服务协议的医疗机构、辅助器具配置机构的名单。具体办法由国务院社会保险行
  政部门分别会同国务院卫生行政部门、民政部门等部门制定。
2.《工伤保险辅助器具配置管理办法》（中华人民共和国人力资源和社会保障部、民政部、卫生和计划生育委员会令第27
  号）第五条：省、自治区、直辖市人力资源社会保障行政部门负责制定工伤保险辅助器具配置机构评估确定办法。经办
  机构按照评估确定办法，与工伤保险辅助器具配置机构签订服务协议，并向社会公布签订服务协议的工伤保险辅助器具
  配置机构（以下称协议机构）名单。
3.《关于印发工伤保险经办规程的通知》（人社部发〔2012〕11号）第三十八条：经办机构与符合条件的医疗（康复）机
  构与辅助器具配置机构签订服务协议。在公开、公正、平等协商的基础上，经办机构与获得执业许可证的医疗机构或康
  复机构签订医疗服务协议或康复服务协议；与符合条件的辅助器具配置机构签订辅助器具安装配置服务协议……。</t>
  </si>
  <si>
    <t>异地居住就医申请确认</t>
  </si>
  <si>
    <t>002014007012</t>
  </si>
  <si>
    <t>1.《关于印发工伤保险经办规程的通知》（人社部发〔2012〕11号）第四十二条：居住在统筹地区以外的工伤职工，经统
  筹地区劳动能力鉴定委员会鉴定或者经统筹地区社会保险行政部门委托居住地劳动能力鉴定委员会鉴定需要继续治疗
  的，工伤职工本人应在居住地选择一所县级以上工伤保险协议机构或同级医疗机构进行治疗，填报《工伤职工异地居住
  就医申请表》，并经过业务部门批准。</t>
  </si>
  <si>
    <t>异地工伤就医报告</t>
  </si>
  <si>
    <t>002014007013</t>
  </si>
  <si>
    <t>1.《关于印发工伤保险经办规程的通知》（人社部发〔2012〕11号）第四十一条：职工发生工伤后，应在工伤保险协议机
  构进行治疗，情况紧急时可以先到就近的医疗机构急救。职工在统筹地区以外发生工伤的，应优先选择事故发生地工伤
  保险协议机构治疗，用人单位要及时向业务部门报告工伤职工的伤情及救治医疗机构情况，并待伤情稳定后转回统筹地
  区工伤保险协议机构继续治疗。</t>
  </si>
  <si>
    <t>旧伤复发申请确认</t>
  </si>
  <si>
    <t>002014007014</t>
  </si>
  <si>
    <t>1.《关于印发工伤保险经办规程的通知》（人社部发〔2012〕11号）第四十四条：工伤职工因旧伤复发需要治疗的，填写
  《工伤职工旧伤复发治疗申请表》，由就诊的工伤保险协议机构提出工伤复发的诊断意见，经业务部门核准后到工伤保
  险协议机构就医。对旧伤复发有争议的，由劳动能力鉴定委员会确定。</t>
  </si>
  <si>
    <t>转诊转院申请确认</t>
  </si>
  <si>
    <t>002014007015</t>
  </si>
  <si>
    <t>1.《关于印发工伤保险经办规程的通知》（人社部发〔2012〕11号）第四十五条：工伤职工因伤情需要到统筹地区以外就
  医的，由经办机构指定的工伤保险协议机构提出意见，填写《工伤职工转诊转院申请表》，报业务部门批准。</t>
  </si>
  <si>
    <t>工伤康复申请确认</t>
  </si>
  <si>
    <t>002014007016</t>
  </si>
  <si>
    <t>1.《关于印发工伤保险经办规程的通知》（人社部发〔2012〕11号）第四十七条：工伤职工需要进行身体机能、心理康复
  或职业训练的，应由工伤保险协议机构提出康复治疗方案，包括康复治疗项目、时间、预期效果和治疗费用等内容，用
  人单位、工伤职工或近亲属提出申请，填写《工伤职工康复申请表》，报业务部门批准。
2.《关于印发〈工伤康复服务项目（试行）〉和〈工伤康复服务规范（试行）〉（修订版）的通知》（人社部发〔2013〕
  30号）一、《服务项目》和《服务规范》既是工伤康复试点机构开展工伤康复服务的业务指南和工作规程，也是工伤保
  险行政管理部门、社会保险经办机构和劳动能力鉴定机构进行工伤康复监督管理的重要依据……。二、《服务项目》和
  《服务规范》的使用范围仅限于在各地确定的工伤康复协议机构进行康复的工伤人员。工伤职工康复期间必需使用的中
  医治疗、康复类项目按本地《工伤保险诊疗项目目录》的规定执行。</t>
  </si>
  <si>
    <t>工伤康复治疗期延长申请</t>
  </si>
  <si>
    <t>002014007017</t>
  </si>
  <si>
    <t>1.《关于印发工伤保险经办规程的通知》（人社部发〔2012〕11号）第四十八条：工伤康复治疗的时间需要延长时，由工
  伤保险协议机构提出意见，用人单位、工伤职工或近亲属同意，并报业务部门批准。
2.《关于印发〈工伤康复服务项目（试行）〉和〈工伤康复服务规范（试行）〉（修订版）的通知》（人社部发〔2013〕
  30号）一、《服务项目》和《服务规范》既是工伤康复试点机构开展工伤康复服务的业务指南和工作规程，也是工伤保
  险行政管理部门、社会保险经办机构和劳动能力鉴定机构进行工伤康复监督管理的重要依据……。二、《服务项目》和
  《服务规范》的使用范围仅限于在各地确定的工伤康复协议机构进行康复的工伤人员。工伤职工康复期间必需使用的中
  医治疗、康复类项目按本地《工伤保险诊疗项目目录》的规定执行。</t>
  </si>
  <si>
    <t>辅助器具配置或更换申请</t>
  </si>
  <si>
    <t>002014007018</t>
  </si>
  <si>
    <t>1.《工伤保险条例》（中华人民共和国国务院令第586号）第三十二条：工伤职工因日常生活或者就业需要，经劳动能力鉴
  定委员会确认，可以安装假肢、矫形器、假眼、假牙和配置轮椅等辅助器具，所需费用按照国家规定的标准从工伤保险
  基金支付。
2.《工伤保险辅助器具配置管理办法》（中华人民共和国人力资源和社会保障部、民政部、卫生和计划生育委员会令第27
  号）第七条：工伤职工认为需要配置辅助器具的，可以向劳动能力鉴定委员会提出辅助器具配置确认申请，并提交下列
  材料：（一）《工伤认定决定书》原件和复印件，或者其他确认工伤的文件；（二）居民身份证或者社会保障卡等有效
  身份证明原件和复印件；（三）有效的诊断证明、按照医疗机构病历管理有关规定复印或者复制的检查、检验报告等完
  整病历材料。工伤职工本人因身体等原因无法提出申请的，可由其近亲属或者用人单位代为申请。第十六条：辅助器具
  达到规定的最低使用年限的，工伤职工可以按照统筹地区人力资源社会保障行政部门的规定申请更换。工伤职工因伤情
  发生变化，需要更换主要部件或者配置新的辅助器具的，经向劳动能力鉴定委员会重新提出确认申请并经确认后，由工  
  伤保险基金支付配置费用。
3.《关于印发工伤保险经办规程的通知》（人社部发〔2012〕11号）第五十条：按照《工伤保险辅助器具配置管理办法
  》，工伤职工需要配置（更换）辅助器具的，由用人单位、工伤职工或近亲属填写《工伤职工配置（更换）辅助器具申
  请表》，并持劳动能力鉴定委员会出具的配置辅助器具确认书，由业务部门核准后到工伤职工选定的工伤保险协议机构
  配置。</t>
  </si>
  <si>
    <t>辅助器具异地配置申请</t>
  </si>
  <si>
    <t>002014007019</t>
  </si>
  <si>
    <t>1.《工伤保险条例》（中华人民共和国国务院令第586号）第三十二条：工伤职工因日常生活或者就业需要，经劳动能力鉴
  定委员会确认，可以安装假肢、矫形器、假眼、假牙和配置轮椅等辅助器具，所需费用按照国家规定的标准从工伤保险
  基金支付。
2.《工伤保险辅助器具配置管理办法》（中华人民共和国人力资源和社会保障部、民政部、卫生和计划生育委员会令第27
  号）第十五条：工伤职工配置辅助器具的费用包括安装、维修、训练等费用，按照规定由工伤保险基金支付。经经办机
  构同意，工伤职工到统筹地区以外的协议机构配置辅助器具发生的交通、食宿费用，可以按照统筹地区人力资源社会保
  障行政部门的规定，由工伤保险基金支付。
3.《关于印发工伤保险经办规程的通知》（人社部发〔2012〕11号）第五十条：按照《工伤保险辅助器具配置管理办法
  》，工伤职工需要配置（更换）辅助器具的，由用人单位、工伤职工或近亲属填写《工伤职工配置（更换）辅助器具申 
  请表》，并持劳动能力鉴定委员会出具的配置辅助器具确认书，由业务部门核准后到工伤职工选定的工伤保险协议机构
  配置。</t>
  </si>
  <si>
    <t>停工留薪期确认和延长确认</t>
  </si>
  <si>
    <t>002014007020</t>
  </si>
  <si>
    <t>1.《工伤保险条例》（中华人民共和国国务院令第586号）第三十三条：职工因工作遭受事故伤害或者患职业病需要暂停工
  作接受工伤医疗的，在停工留薪期内，原工资福利待遇不变，由所在单位按月支付。停工留薪期一般不超过12个月。伤
  情严重或者情况特殊，经设区的市级劳动能力鉴定委员会确认，可以适当延长，但延长不得超过12个月。工伤职工评定
  伤残等级后，停发原待遇，按照本章的有关规定享受伤残待遇。工伤职工在停工留薪期满后仍需治疗的，继续享受工伤
  医疗待遇……。</t>
  </si>
  <si>
    <t>工伤医疗（康复）费用申报</t>
  </si>
  <si>
    <t>002014007021</t>
  </si>
  <si>
    <t>1.《中华人民共和国社会保险法》第三十八条：因工伤发生的下列费用，按照国家规定从工伤保险基金中支付：（一）治
  疗工伤的医疗费用和康复费用……。
2.《工伤保险条例》（中华人民共和国国务院令第586号）第三十条：职工因工作遭受事故伤害或者患职业病进行治疗，享
  受工伤医疗待遇。……工伤职工到签订服务协议的医疗机构进行工伤康复的费用，符合规定的，从工伤保险基金支付。
3.《关于印发工伤保险经办规程的通知》（人社部发〔2012〕11号）第六十一条：用人单位申报医疗（康复）费，填写《
  工伤医疗（康复）待遇申请表》并提供以下资料：（一）医疗机构出具的伤害部位和程度的诊断证明；（二）工伤职工
  的医疗（康复）票据、病历、清单、处方及检查报告；居住在统筹地区以外的工伤职工在居住地就医的，还需提供《工
  伤职工异地居住就医申请表》。工伤职工因旧伤复发就医的，还需提供《工伤职工旧伤复发申请表》。批准到统筹地区
  以外就医的工伤职工，还需提供《工伤职工转诊转院申请表》；（三）省、自治区、直辖市经办机构规定的其他证件和
  资料。</t>
  </si>
  <si>
    <t>住院伙食补助费申领</t>
  </si>
  <si>
    <t>002014007022</t>
  </si>
  <si>
    <t>1.《中华人民共和国社会保险法》第三十八条：因工伤发生的下列费用，按照国家规定从工伤保险基金中支付：……
  （二）住院伙食补助费；（三）到统筹地区以外就医的交通食宿费……。
2.《工伤保险条例》（中华人民共和国国务院令第586号）第三十条：……职工住院治疗工伤的伙食补助费，以及经医疗机
  构出具证明，报经办机构同意，工伤职工到统筹地区以外就医所需的交通、食宿费用从工伤保险基金支付，基金支付的
  具体标准由统筹地区人民政府规定……。
3.《关于印发工伤保险经办规程的通知》（人社部发〔2012〕11号）第六十四条：工伤职工住院治疗的，业务部门根据统
  筹地区人民政府规定的伙食补助费标准及工伤职工的住院天数，核定住院伙食补助费。业务部门批准到统筹地区以外就
  医的，根据统筹地区人民政府规定的交通、食宿费标准，核定交通、食宿费用。</t>
  </si>
  <si>
    <t>统筹地区以外交通、食宿费申领</t>
  </si>
  <si>
    <t>002014007023</t>
  </si>
  <si>
    <t>一次性工伤医疗补助金申请</t>
  </si>
  <si>
    <t>002014007024</t>
  </si>
  <si>
    <t>1.《中华人民共和国社会保险法》第三十八条：因工伤发生的下列费用，按照国家规定从工伤保险基金中支付：……
  （六）一次性伤残补助金和一至四级伤残职工按月领取的伤残津贴；（七）终止或者解除劳动合同时，应当享受的一次
  性医疗补助金……。
2.《工伤保险条例》（中华人民共和国国务院令第586号）第三十六条：职工因工致残被鉴定为五级、六级伤残的，享受以
  下待遇：（一）从工伤保险基金按伤残等级支付一次性伤残补助金……（二）保留与用人单位的劳动关系，由用人单位
  安排适当工作。……经工伤职工本人提出，该职工可以与用人单位解除或者终止劳动关系，由工伤保险基金支付一次性
  工伤医疗补助金，由用人单位支付一次性伤残就业补助金……。第三十七条：职工因工致残被鉴定为七级至十级伤残
  的，享受以下待遇：（一）从工伤保险基金按伤残等级支付一次性伤残补助金……（二）劳动、聘用合同期满终止，或
  者职工本人提出解除劳动、聘用合同的，由工伤保险基金支付一次性工伤医疗补助金，由用人单位支付一次性伤残就业
  补助金……。
3.《关于印发工伤保险经办规程的通知》（人社部发〔2012〕11号）第六十八条：……工伤职工与用人单位解除或终止劳
  动关系时，业务部门根据解除或终止劳动关系的时间和伤残等级，按照省、自治区、直辖市人民政府制定的标准核定一
  次性工伤医疗补助金…。</t>
  </si>
  <si>
    <t>辅助器具配置（更换）费用申报</t>
  </si>
  <si>
    <t>002014007025</t>
  </si>
  <si>
    <t>1.《中华人民共和国社会保险法》第三十八条：因工伤发生的下列费用，按照国家规定从工伤保险基金中支付：……
  （四）安装配置伤残辅助器具所需费用……。
2.《工伤保险条例》（中华人民共和国国务院令第586号）第三十二条：工伤职工因日常生活或者就业需要，经劳动能力鉴
  定委员会确认，可以安装假肢、矫形器、假眼、假牙和配置轮椅等辅助器具，所需费用按照国家规定的标准从工伤保险
  基金支付。
3.《工伤保险辅助器具配置管理办法》（中华人民共和国人力资源和社会保障部、民政部、卫生和计划生育委员会令第27
  号）第十四条：协议机构或者工伤职工与经办机构结算配置费用时，应当出具配置服务记录。经办机构核查后，应当按
  照工伤保险辅助器具配置目录有关规定及时支付费用。
4.《关于印发工伤保险经办规程的通知》（人社部发〔2012〕11号）第六十六条：工伤职工配置（更换）辅助器具，用人
  单位申报工伤职工的辅助器具配置费用时，提供以下资料：（一）工伤职工配置（更换）辅助器具申请表；（二）配置
  辅助器具确认书；（三）辅助器具配置票据；（四）省、自治区、直辖市经办机构规定的其他证件和资料。</t>
  </si>
  <si>
    <t>伤残待遇申领（一次性伤残补助金、伤残津贴和生活护理费）</t>
  </si>
  <si>
    <t>002014007026</t>
  </si>
  <si>
    <t>1.《中华人民共和国社会保险法》第三十八条：因工伤发生的下列费用，按照国家规定从工伤保险基金中支付：……
  （五）生活不能自理的，经劳动能力鉴定委员会确认的生活护理费；（六）一次性伤残补助金和一至四级伤残职工按月
  领取的伤残津贴；……。第三十九条：因工伤发生的下列费用，按照国家规定由用人单位支付：（一）治疗工伤期间的
  工资福利；（二）五级、六级伤残职工按月领取的伤残津贴；（三）终止或者解除劳动合同时，应当享受的一次性伤残
  就业补助金。
2.《工伤保险条例》（中华人民共和国国务院令第586号）第三十五条：职工因工致残被鉴定为一级至四级伤残的，保留劳
  动关系，退出工作岗位，享受以下待遇：（一）从工伤保险基金按伤残等级支付一次性伤残补助金……（二）从工伤保
  险基金按月支付伤残津贴……（三）工伤职工达到退休年龄并办理退休手续后，停发伤残津贴，按照国家有关规定享受
  基本养老保险待遇。基本养老保险待遇低于伤残津贴的，由工伤保险基金补足差额……。第三十六条：职工因工致残被
  鉴定为五级、六级伤残的，享受以下待遇：（一）从工伤保险基金按伤残等级支付一次性伤残补助金……（二）保留与
  用人单位的劳动关系，由用人单位安排适当工作。难以安排工作的，由用人单位按月发给伤残津贴……经工伤职工本人
  提出，该职工可以与用人单位解除或者终止劳动关系，由工伤保险基金支付一次性工伤医疗补助金，由用人单位支付一
  次性伤残就业补助金。一次性工伤医疗补助金和一次性伤残就业补助金的具体标准由省、自治区、直辖市人民政府规定
  。第三十七条：职工因工致残被鉴定为七级至十级伤残的，享受以下待遇：（一）从工伤保险基金按伤残等级支付一次
  性伤残补助金……（二）劳动、聘用合同期满终止，或者职工本人提出解除劳动、聘用合同的，由工伤保险基金支付一
  次性工伤医疗补助金，由用人单位支付一次性伤残就业补助金。一次性工伤医疗补助金和一次性伤残就业补助金的具体
  标准由省、自治区、直辖市人民政府规定。
3.《关于印发工伤保险经办规程的通知》（人社部发〔2012〕11号）第六十八条：业务部门根据劳动能力鉴定结论、工伤
  职工本人工资或统筹地区上年度职工月平均工资，核定一次性伤残补助金、伤残津贴和生活护理费……。</t>
  </si>
  <si>
    <t>一次性工亡补助金（含生活困难，预支50%确认）、丧葬补助金申领</t>
  </si>
  <si>
    <t>002014007027</t>
  </si>
  <si>
    <t>1.《中华人民共和国社会保险法》第三十八条：因工伤发生的下列费用，按照国家规定从工伤保险基金中支付：……
  （八）因工死亡的，其遗属领取的丧葬补助金、供养亲属抚恤金和因工死亡补助金……。第三十九条：因工伤发生的下
  列费用，按照国家规定由用人单位支付：（一）治疗工伤期间的工资福利；（二）五级、六级伤残职工按月领取的伤残
  津贴；（三）终止或者解除劳动合同时，应当享受的一次性伤残就业补助金。
2.《工伤保险条例》（中华人民共和国国务院令第586号）第三十九条：职工因工死亡，其近亲属按照下列规定从工伤保险
  基金领取丧葬补助金、供养亲属抚恤金和一次性工亡补助金：（一）丧葬补助金为6个月的统筹地区上年度职工月平均工
  资；（二）供养亲属抚恤金按照职工本人工资的一定比例发给由因工死亡职工生前提供主要生活来源、无劳动能力的亲
  属……（三）一次性工亡补助金标准为上一年度全国城镇居民人均可支配收入的20倍。伤残职工在停工留薪期内因工伤
  导致死亡的，其近亲属享受本条第一款规定的待遇。一级至四级伤残职工在停工留薪期满后死亡的，其近亲属可以享受
  本条第一款第（一）项、第（二）项规定的待遇。第四十一条：职工因工外出期间发生事故或者在抢险救灾中下落不明
  的，从事故发生当月起3个月内照发工资，从第4个月起停发工资，由工伤保险基金向其供养亲属按月支付供养亲属抚恤
  金。生活有困难的，可以预支一次性工亡补助金的50%……。
3.《关于印发工伤保险经办规程的通知》（人社部发〔2012〕11号）第六十九条：职工因工死亡或停工留薪期内因工伤导
  致死亡的，业务部门根据工亡时间上年度全国城镇居民人均可支配收入和统筹地区上年度职工月平均工资，核定一次性
  工亡补助金和丧葬补助金。伤残等级为一至四级的工伤职工，停工留薪期满死亡的，业务部门根据统筹地区上年度职工
  月平均工资，核定丧葬补助金……。</t>
  </si>
  <si>
    <t>供养亲属抚恤金申领</t>
  </si>
  <si>
    <t>002014007028</t>
  </si>
  <si>
    <t>1.《中华人民共和国社会保险法》第三十八条：因工伤发生的下列费用，按照国家规定从工伤保险基金中支付：……
  （八）因工死亡的，其遗属领取的丧葬补助金、供养亲属抚恤金和因工死亡补助金……。
2.《工伤保险条例》（中华人民共和国国务院令第586号）第三十九条：职工因工死亡，其近亲属按照下列规定从工伤保险
  基金领取丧葬补助金、供养亲属抚恤金和一次性工亡补助金：……（二）供养亲属抚恤金按照职工本人工资的一定比例
  发给由因工死亡职工生前提供主要生活来源、无劳动能力的亲属。标准为：配偶每月40%，其他亲属每人每月30%，孤寡
  老人或者孤儿每人每月在上述标准的基础上增加10%。核定的各供养亲属的抚恤金之和不应高于因工死亡职工生前的工资
  。供养亲属的具体范围由国务院社会保险行政部门规定……第四十一条：职工因工外出期间发生事故或者在抢险救灾中
  下落不明的，从事故发生当月起3个月内照发工资，从第4个月起停发工资，由工伤保险基金向其供养亲属按月支付供养
  亲属抚恤金……。
3.《关于印发工伤保险经办规程的通知》（人社部发〔2012〕11号）第七十条：申请领取供养亲属抚恤金的，应提供以下
  资料：（一）居民身份证原件及复印件；（二）与工亡职工关系证明；（三）依靠工亡职工生前提供主要生活来源的证
  明；（四）完全丧失劳动能力的提供劳动能力鉴定结论书；（五）孤儿、孤寡老人提供民政部门相关证明；（六）在校
  学生提供学校就读证明；（七）省、自治区、直辖市经办机构规定的其他证件和资料。供养亲属范围和条件根据国务院
  社会保险行政部门有关规定确定。</t>
  </si>
  <si>
    <t>工伤保险待遇变更</t>
  </si>
  <si>
    <t>002014007029</t>
  </si>
  <si>
    <t>1.《中华人民共和国社会保险法》第四十三条：工伤职工有下列情形之一的，停止享受工伤保险待遇：（一）丧失享受待
  遇条件的；（二）拒不接受劳动能力鉴定的；（三）拒绝治疗的。
2.《工伤保险条例》（中华人民共和国国务院令第586号）第四十二条：工伤职工有下列情形之一的，停止享受工伤保险待
  遇：（一）丧失享受待遇条件的；（二）拒不接受劳动能力鉴定的；（三）拒绝治疗的。</t>
  </si>
  <si>
    <t>失业保险金申领</t>
  </si>
  <si>
    <t>002014008001</t>
  </si>
  <si>
    <t>1.《中华人民共和国社会保险法》第四十五条：失业人员符合下列条件的，从失业保险基金中领取失业保险金：（一）失
  业前用人单位和本人已经缴纳失业保险费满一年的；（二）非因本人意愿中断就业的；（三）已办理失业登记，并有求
  职要求的。第五十条：用人单位应当及时为失业人员出具终止或者解除劳动关系的证明，并将失业人员的名单自终止或
  者解除劳动关系之日起十五日内告知社会保险经办机构。失业人员应当持本单位为其出具的终止或者解除劳动关系的证
  明，及时到指定的公共就业服务机构办理失业登记。失业人员凭失业登记证明和个人身份证明，到社会保险经办机构办
  理领取失业保险金的手续。失业保险金领取期限自办理失业登记之日起计算。
2.《失业保险条例》（中华人民共和国国务院令第258号）第十条：失业保险基金用于下列支出：（一）失业保险金……。
  第十四条：具备下列条件的失业人员，可以领取失业保险金：（一）按照规定参加失业保险，所在单位和本人已按照规
  定履行缴费义务满1年；（二）非因本人意愿中断就业的；（三）已办理失业登记，并有求职要求的。第十六条：城镇企
  业事业单位应当及时为失业人员出具终止或者解除劳动关系的证明，告知其按照规定享受失业保险待遇的权利，并将失
  业人员的名单自终止或者解除劳动关系之日起7日内报社会保险经办机构备案。城镇企业事业单位职工失业后，应当持本
  单位为其出具的终止或者解除劳动关系的证明，及时到指定的社会保险经办机构办理失业登记。失业保险金自办理失业
  登记之日起计算……。
3.《失业保险金申领发放办法》（中华人民共和国劳动和社会保障部令第8号）第四条：失业人员符合《条例》第十四条规
  定的，可以申请领取失业保险费，享受其他失业保险待遇。其中，非因本人意愿中断就业的是指下列人员：（一）终止
  劳动合同的；（二）被用人单位解除劳动合同的；（三）被用人单位开除、除名和辞退的；（四）根据《中华人民共和
  国劳动法》第三十二条第二、三项与用人单位解除劳动合同的；（五）法律、行政法规另有规定的。
4.《关于推进失业保险金“畅通领、安全办”的通知》（人社部发〔2019〕18号）全文。</t>
  </si>
  <si>
    <t>丧葬补助金和抚恤金申领</t>
  </si>
  <si>
    <t>002014008002</t>
  </si>
  <si>
    <t>1.《中华人民共和国社会保险法》第四十九条：失业人员在领取失业保险金期间死亡的，参照当地对在职职工死亡的规
  定，向其遗属发给一次性丧葬补助金和抚恤金。所需资金从失业保险基金中支付……。
2.《失业保险条例》（中华人民共和国国务院令第258号）第十条：失业保险基金用于下列支出：……（三）领取失业保险
  金期间死亡的失业人员的丧葬补助金和其供养的配偶、直系亲属的抚恤金……第二十条：失业人员在领取失业保险金期
  间死亡的，参照当地对在职职工的规定，对其家属一次性发给丧葬补助金和抚恤金。
3.《失业保险金申领发放办法》（中华人民共和国劳动和社会保障部令第8号）第十六条：失业保险金以及医疗补助金、丧
  葬补助金、抚恤金、职业培训和职业介绍补贴等失业保险待遇的标准按照各省、自治区、直辖市人民政府的有关规定执
  行。</t>
  </si>
  <si>
    <t>职业培训补贴申领</t>
  </si>
  <si>
    <t>002014008003</t>
  </si>
  <si>
    <t>1.《失业保险条例》（中华人民共和国国务院令第258号）第十条：失业保险基金用于下列支出：……（四）领取失业保险
  金期间接受职业培训、职业介绍的补贴，补贴的办法和标准由省、自治区、直辖市人民政府规定……。
2.《关于适当扩大失业保险基金支出范围试点有关问题的通知》（劳社部发〔2006〕5号）全文。
3.《关于东部7省（市）扩大失业保险基金支出范围试点有关问题的通知》（人社部发〔2011〕95号）全文。
4.《关于东部7省（市）扩大失业保险基金支出范围试点有关问题的通知》（人社部发〔2012〕32号）全文。</t>
  </si>
  <si>
    <t>职业介绍补贴申领</t>
  </si>
  <si>
    <t>002014008004</t>
  </si>
  <si>
    <t>1.《失业保险条例》（中华人民共和国国务院令第258号）第十条：失业保险基金用于下列支出：……（四）领取失业保险
  金期间接受职业培训、职业介绍的补贴，补贴的办法和标准由省、自治区、直辖市人民政府规定……。
2.《失业保险金申领发放办法》（中华人民共和国劳动和社会保障部令第8号）第十一条：失业人员在领取失业保险金期
  间，应积极求职，接受职业指导和职业培训。失业人员在领取失业保险金期间求职时，可以按规定享受就业服务减免费
  用等优惠政策。
3.《关于印发优化失业保险经办业务流程指南的通知》（劳社厅发〔2006〕24号）第五章第二节职业培训和职业介绍补贴
  审核与支付：一、劳动保障部门认定的再就业培训或创业培训定点机构按相关规定对失业人员开展职业培训后，由培训
  机构提出申请，并提供培训方案、教学计划、失业证件复印件、培训合格失业人员花名册等相关材料。经办机构进行审
  核后，按规定向培训机构拨付职业培训补贴……三、失业人员在领取失业保险金期间参加职业培训的，可以按规定申领
  职业培训补贴……。</t>
  </si>
  <si>
    <t>农民合同制工人一次性生活补助申领</t>
  </si>
  <si>
    <t>002014008005</t>
  </si>
  <si>
    <t>1.《失业保险条例》（中华人民共和国国务院令第258号）第二十一条：单位招用的农民合同制工人连续工作满1年，本单
  位并已缴纳失业保险费，劳动合同期满未续订或者提前解除劳动合同的，由社会保险经办机构根据其工作时间长短，对
  其支付一次性生活补助。补助的办法和标准由省、自治区、直辖市人民政府规定。
2.《失业保险金申领发放办法》（中华人民共和国劳动和社会保障部令第8号）第二十八条：符合《条例》规定的劳动合同
  期满未续订或者提前解除劳动合同的农民合同制工人申领一次性生活补助，按各省、自治区、直辖市办法执行。
3.《人力资源社会保障部办公厅关于印发优化失业保险经办业务流程指南的通知》（劳社厅发〔2006〕24号）第五章第三
  节农民合同制工人一次性生活补助审核与支付：一、参保单位招用的农民合同制工人终止或解除劳动关系后申领一次性
  生活补助时，经办机构应要求其填写一次性生活补助金申领核定表，并提供以下证件和资料：（一）本人居民身份证
  件；（二）与参保单位签定的劳动合同；（三）参保单位出具的终止或解除劳动合同证明；（四）经办机构规定的其他
  证件和资料。</t>
  </si>
  <si>
    <t>代缴基本医疗保险费</t>
  </si>
  <si>
    <t>002014008006</t>
  </si>
  <si>
    <t>1.《中华人民共和国社会保险法》第四十八条：失业人员在领取失业保险金期间，参加职工基本医疗保险，享受基本医疗
  保险待遇。失业人员应当缴纳的基本医疗保险费从失业保险基金中支付，个人不缴纳基本医疗保险费。
2.《关于领取失业保险金人员参加职工基本医疗保险有关问题的通知》（人社部发〔2011〕77号）二、领取失业保险金人
  员参加职工医保应缴纳的基本医疗保险费从失业保险基金中支付，个人不缴费。</t>
  </si>
  <si>
    <t>价格临时补贴申领</t>
  </si>
  <si>
    <t>002014008007</t>
  </si>
  <si>
    <t>1.《关于建立社会救助和保障标准与物价上涨挂钩的联动机制的通知》（发改价格〔2011〕431号）二、主要内容（三）联
  动措施……各统筹地区要按照国发〔2010〕40号文件和《失业保险条例》规定，抓紧建立和完善失业保险金标准与物价
  上涨挂钩的联动机制。根据实际情况启动失业保险金标准调整程序，适当提高失业保险金标准。
2.《关于完善社会救助和保障标准与物价上涨挂钩联动机制的通知》（发改价格〔2014〕182号）五、明确价格临时补贴资
  金来源，对领取失业保险金人员发放的价格临时补贴资金从失业保险基金中列支。
3.《关于进一步完善社会救助和保障标准与物价上涨挂钩联动机制的通知》（发改价格规〔2016〕1835号）三、提高补贴
  发放的时效性：价格临时补贴实行“按月测算、按月发放”。达到启动条件的，要在锚定价格指数发布后及时启动联动
  机制……当月所有启动条件均不满足时，即中止联动机制，停止发放价格临时补贴。</t>
  </si>
  <si>
    <t>失业保险关系转移接续</t>
  </si>
  <si>
    <t>002014008008</t>
  </si>
  <si>
    <t>1.《中华人民共和国社会保险法》第五十二条：职工跨统筹地区就业的，其失业保险关系随本人转移，缴费年限累计计算
  。
2.《失业保险条例》（中华人民共和国国务院令第258号）第二十二条：城镇企业事业单位成建制跨统筹地区转移，失业人
  员跨统筹地区流动的，失业保险关系随之转移。
3.《失业保险金申领发放办法》（中华人民共和国劳动和社会保障部令第8号）第二十二条：失业人员失业保险关系跨省、
  自治区、直辖市转迁的，失业保险费用应随失业保险关系相应划转……。 第二十三条：失业人员失业保险关系在省、自
  治区范围内跨统筹地区转迁，失业保险费用的处理由省级劳动保障行政部门规定。第二十四条：失业人员跨统筹地区转
  移的，凭失业保险关系迁出地经办机构出具的证明材料到迁入地经办机构领取失业保险金。 
4.《关于印发优化失业保险经办业务流程指南的通知》（劳社厅发〔2006〕24号）第五章第四节失业人员失业保险关系转
  迁后的待遇审核与支付：一、领取失业保险金的失业人员跨统筹地区流动的，转出地经办机构审核通过后，应及时为其
  办理失业保险关系转迁手续……失业人员失业保险关系在省、自治区范围内跨统筹地区流动的，失业保险费用的处理由
  省级劳动保障行政部门规定。</t>
  </si>
  <si>
    <t>稳岗返还（稳岗补贴）申领</t>
  </si>
  <si>
    <t>002014008009</t>
  </si>
  <si>
    <t>1.《国务院关于进一步做好新形势下就业创业工作的意见》（国发〔2015〕23号）（四）积极预防和有效调控失业风险。
  ……将失业保险基金支持企业稳岗政策实施范围由兼并重组企业、化解产能过剩企业、淘汰落后产能企业等三类企业扩
  大到所有符合条件的企业……。
2.《国务院关于做好当前和今后一段时期就业创业工作的意见》（国发〔2017〕28号）（十二）稳妥安置化解钢铁煤炭煤
  电行业过剩产能企业职工。……对不裁员或少裁员的，降低稳岗补贴门槛，提高稳岗补贴标准。
3.《国务院关于做好当前和今后一个时期促进就业工作的若干意见》（国发〔2018〕39号）（一）加大稳岗支持力度。
4.《关于失业保险支持企业稳定岗位有关问题的通知》（人社部发〔2014〕76号）二、基本条件。……（二）企业申请稳
  岗补贴应同时具备以下条件：生产经营活动符合国家及所在区域产业结构调整政策和环保政策；依法参加失业保险并足
  额缴纳失业保险费；上年度未裁员或裁员率低于统筹地区城镇登记失业率；企业财务制度健全、管理运行规范。
5.《关于失业保险支持企业稳定就业岗位的通知》（人社部发〔2019〕23号）全文。</t>
  </si>
  <si>
    <t>失业保险服务</t>
  </si>
  <si>
    <t>00201400800Y</t>
  </si>
  <si>
    <t>技能提升补贴申领</t>
  </si>
  <si>
    <t>002014008010</t>
  </si>
  <si>
    <t>1.《国务院关于做好当前和今后一段时期就业创业工作的意见》（国发〔2017〕28号）（十七）完善职业培训补贴方式。
  ……依法参加失业保险3年以上、当年取得职业资格证书或职业技能等级证书的企业职工，可申请参保职工技能提升补
  贴，所需资金按规定从失业保险基金中列支。
2.《关于失业保险支持参保职工提升职业技能有关问题的通知》（人社部发〔2017〕40号）全文。</t>
  </si>
  <si>
    <t>东部7省（市）扩大支出试点项目</t>
  </si>
  <si>
    <t>002014008011</t>
  </si>
  <si>
    <t>1.《关于适当扩大失业保险基金支出范围试点有关问题的通知》（劳社部发〔2006〕5号）全文。
2.《关于延长东部7省（市）扩大失业保险基金支出范围试点政策有关问题的通知》（人社部发〔2009〕97号）全文。
3.《关于东部7省（市）扩大失业保险基金支出范围试点有关问题的通知》（人社部发〔2011〕95号）全文。
4.《关于东部7省（市）扩大失业保险基金支出范围试点有关问题的通知》（人社部发〔2012〕32号）全文。</t>
  </si>
  <si>
    <t>企业年金方案备案</t>
  </si>
  <si>
    <t>002014009001</t>
  </si>
  <si>
    <t>1.《企业年金办法》（中华人民共和国人力资源和社会保障部、财政部令第36号）第九条：企业应当将企业年金方案报送
  所在地县级以上人民政府人力资源社会保障行政部门。中央所属企业的企业年金方案报送人力资源社会保障部。跨省企
  业的企业年金方案报送其总部所在地省级人民政府人力资源社会保障行政部门。省内跨地区企业的企业年金方案报送其
  总部所在地设区的市级以上人民政府人力资源社会保障行政部门。第十一条：……变更后的企业年金方案应当经职工代
  表大会或者全体职工讨论通过，并重新报送人力资源社会保障行政部门。第十三条：企业应当在企业年金方案变更或者
  终止后10日内报告人力资源社会保障行政部门……。
2.《关于进一步做好企业年金方案备案工作的意见》（人社厅发〔2014〕60号）一、统一企业年金方案范本：……用人单
  位企业年金方案（实施细则）重要条款发生变更的，要修订企业年金方案（实施细则）并重新备案……。二、规范企业
  年金方案备案材料：……企业年金备案所需材料，是根据用人单位建立企业年金计划、下属单位加入集团公司企业年金
  计划、企业年金方案（实施细则）重要条款变更、终止企业年金计划等四种情形，分别提出的具体内容要求。三、明确
  企业年金方案备案地：……中央所属大型企业在人力资源社会保障部备案，其他跨省（自治区、直辖市）用人单位在总
  部所在地省级人力资源社会保障部门备案，省（自治区、直辖市）内跨地区用人单位在总部所在地市级以上人力资源社  
  会保障部门备案……。</t>
  </si>
  <si>
    <t>企业年金方案重要条款变更备案</t>
  </si>
  <si>
    <t>002014009002</t>
  </si>
  <si>
    <t>企业年金方案终止备案</t>
  </si>
  <si>
    <t>002014009003</t>
  </si>
  <si>
    <t>社会保障卡申领</t>
  </si>
  <si>
    <t>002014010001</t>
  </si>
  <si>
    <t>国家, 省级, 市级, 县级, 镇级, 村级</t>
  </si>
  <si>
    <t>1.《关于印发“中华人民共和国社会保障卡”管理办法的通知》（人社部发〔2011〕47号）第二章：发行管理；第三章：
  制作管理；第四章：应用管理。
2.《关于社会保障卡加载金融功能的通知》（人社部发〔2011〕83号）二、功能定位：社会保障卡加载金融功能主要通过
  在社会保障卡上加载银行业务应用实现。加载金融功能后的社会保障卡，作为持卡人享有社会保障和公共就业服务权益
  的电子凭证，具有信息记录、信息查询、业务办理等社会保障卡基本功能的同时，可作为银行卡使用，具有现金存取、
  转账、消费等金融功能。具有金融功能的社会保障卡的金融应用为人民币借记应用，暂不支持贷记功能。芯片中应同时
  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t>
  </si>
  <si>
    <t>社会保障卡启用（含社会保障卡银行账户激活）</t>
  </si>
  <si>
    <t>002014010002</t>
  </si>
  <si>
    <t>社会保障卡应用状态查询</t>
  </si>
  <si>
    <t>002014010003</t>
  </si>
  <si>
    <t>社会保障卡信息变更</t>
  </si>
  <si>
    <t>002014010004</t>
  </si>
  <si>
    <t>社会保障卡密码修改与重置</t>
  </si>
  <si>
    <t>002014010006</t>
  </si>
  <si>
    <t>社会保障卡挂失与解挂</t>
  </si>
  <si>
    <t>002014010007</t>
  </si>
  <si>
    <t>社会保障卡补领、换领、换发</t>
  </si>
  <si>
    <t>002014010008</t>
  </si>
  <si>
    <t>社会保障卡注销</t>
  </si>
  <si>
    <t>002014010009</t>
  </si>
  <si>
    <t>社会保障卡服务</t>
  </si>
  <si>
    <t>00201401000Y</t>
  </si>
  <si>
    <t>就业政策法规咨询</t>
  </si>
  <si>
    <t>002014101001</t>
  </si>
  <si>
    <t>1.《中华人民共和国就业促进法》第三十五条：县级以上人民政府建立健全公共就业服务体系，设立公共就业服务机构，
  为劳动者免费提供下列服务：（一）就业政策法规咨询；（二）职业供求信息、市场工资指导价位信息和职业培训信息
  发布；（三）职业指导和职业介绍……。
2.《人力资源市场暂行条例》（中华人民共和国国务院令第700号）第十五条：公共人力资源服务机构提供下列服务,不得
  收费：（一）人力资源供求、市场工资指导价位、职业培训等信息发布；（二）职业介绍、职业指导和创业开业指导；
  （三）就业创业和人才政策法规咨询……。
3.《就业服务与就业管理规定》（中华人民共和国劳动和社会保障部令第28号，2014年、2015年分别修订）第二十五条：
  公共就业服务机构应当免费为劳动者提供以下服务：（一）就业政策法规咨询；（二）职业供求信息、市场工资指导价  
  位信息和职业培训信息发布；（三）职业指导和职业介绍……。</t>
  </si>
  <si>
    <t>职业供求信息、市场工资指导价位信息和职业培训信息发布</t>
  </si>
  <si>
    <t>002014101002</t>
  </si>
  <si>
    <t>就业信息服务</t>
  </si>
  <si>
    <t>00201410100Y</t>
  </si>
  <si>
    <t>职业介绍</t>
  </si>
  <si>
    <t>002014102001</t>
  </si>
  <si>
    <t>职业指导</t>
  </si>
  <si>
    <t>002014102002</t>
  </si>
  <si>
    <t>创业开业指导</t>
  </si>
  <si>
    <t>002014102003</t>
  </si>
  <si>
    <t>1.《人力资源市场暂行条例》（中华人民共和国国务院令第700号）第十五条：公共人力资源服务机构提供下列服务,不得
  收费：……（二）职业介绍、职业指导和创业开业指导……。
2.《国务院关于进一步做好新形势下就业创业工作的意见》（国发〔2015〕23号）（十七）……强化公共就业创业服务。
  完善公共就业服务体系的创业服务功能，充分发挥公共就业服务、中小企业服务、高校毕业生就业指导等机构的作用，
  为创业者提供项目开发、开业指导、融资服务、跟踪扶持等服务，创新服务内容和方式……。</t>
  </si>
  <si>
    <t>职业介绍、职业指导和创业开业指导</t>
  </si>
  <si>
    <t>00201410200Y</t>
  </si>
  <si>
    <t>公共就业服务专项活动</t>
  </si>
  <si>
    <t>002014103001</t>
  </si>
  <si>
    <t>1.《就业服务与就业管理规定》（中华人民共和国劳动和社会保障部令第28号，2014年、2015年分别修订）第三十条：公
  共就业服务机构应当针对特定就业群体的不同需求，制定并组织实施专项计划。公共就业服务机构应当根据服务对象的
  特点，在一定时期内为不同类型的劳动者、就业困难对象或用人单位集中组织活动，开展专项服务……。
2.《关于进一步加强公共就业服务体系建设的指导意见》（人社部发〔2009〕116号）六、各级公共就业服务机构应全面执
  行公共就业服务各项制度，包括……专项服务制度等……。
3.《关于进一步完善公共就业服务体系有关问题的通知》（人社部发〔2012〕103号）（七）健全公共就业服务制度。全面
  实施统一的……大型专项就业服务活动制度……等各项就业公共服务制度……。</t>
  </si>
  <si>
    <t>失业登记</t>
  </si>
  <si>
    <t>002014104001</t>
  </si>
  <si>
    <t>1.《中华人民共和国就业促进法》第三十五条：县级以上人民政府建立健全公共就业服务体系，设立公共就业服务机构，  
  为劳动者免费提供下列服务：……（五）办理就业登记、失业登记等事务……。
2.《就业服务与就业管理规定》（中华人民共和国劳动和社会保障部令第28号，2014年、2015年分别修订）第二十五条：
  公共就业服务机构应当免费为劳动者提供以下服务：……（五）办理就业登记、失业登记等事务……。
3.《关于进一步加强公共就业服务体系建设的指导意见》（人社部发〔2009〕116号）六、各级公共就业服务机构应全面执
  行公共就业服务各项制度，包括……就业与失业登记管理制度……。
4.《关于印发就业失业登记证管理暂行办法的通知》（人社部发〔2010〕75号）（八）……准确记录劳动者就业登记、失
  业登记和享受就业扶持政策等相关信息，并支持在《就业失业登记证》上直接打印相关记录。
5.《关于进一步完善公共就业服务体系有关问题的通知》（人社部发〔2012〕103号）（七）健全公共就业服务制度。全面
  实施统一的……就业与失业登记管理制度……等各项就业公共服务制度……。
6.《关于进一步完善就业失业登记管理办法的通知》（人社部发〔2014〕97号）一、认真落实放宽失业登记条件的有关要
  求，……允许法定劳动年龄内，有劳动能力，有就业要求，处于无业状态的城镇常住人员在常住地的公共就业和人才服
  务机构进行失业登记……三、拓宽就业登记信息采集渠道。……建立就业登记与社会保险登记、劳动用工备案之间的业
  务协同和信息共享机制，做好相关信息的比对核验……。</t>
  </si>
  <si>
    <t>就业登记</t>
  </si>
  <si>
    <t>002014104002</t>
  </si>
  <si>
    <t>《就业创业证》申领</t>
  </si>
  <si>
    <t>002014104003</t>
  </si>
  <si>
    <t>1.《就业服务与就业管理规定》（中华人民共和国劳动和社会保障部令第28号，2014年、2015年分别修订）第六十一条：
  ……就业登记和失业登记在各省、自治区、直辖市范围内实行统一的就业失业登记证，向劳动者免费发放，并注明可享
  受的相应扶持政策。就业登记、失业登记的具体程序和登记证的样式，由省级劳动保障行政部门规定。
2.《关于印发就业失业登记证管理暂行办法的通知》（人社部发〔2010〕75号）第一条：为加强就业与失业管理，实行全
  国统一样式《就业失业登记证》，支持劳动者按规定跨地区享受就业扶持政策……第二条：《就业失业登记证》是记载
  劳动者就业和失业状况、享受相关就业扶持政策、接受公共就业人才服务等情况的基本载体，是劳动者按规定享受相关
  就业扶持政策和接受公共就业人才服务的有效凭证……第三条：各级人力资源社会保障部门负责《就业失业登记证》管
  理工作，建立专门台账，利用公共就业人才服务管理信息系统，及时、准确记录《就业失业登记证》发放管理信息，并
  做好相关统计工作。
3.《关于进一步完善就业失业登记管理办法的通知》（人社部发〔2014〕97号）二、做好就业失业登记证明更名发放工
  作，根据促进就业创业工作需要，将《就业失业登记证》更名为《就业创业证》……。</t>
  </si>
  <si>
    <t>就业失业登记</t>
  </si>
  <si>
    <t>00201410400Y</t>
  </si>
  <si>
    <t>创业补贴申领</t>
  </si>
  <si>
    <t>002014105001</t>
  </si>
  <si>
    <t>1.《国务院关于做好当前和今后一段时期就业创业工作的意见》（国发〔2017〕28号）（九）……对首次创办小微企业或
  从事个体经营并正常经营1年以上的高校毕业生、就业困难人员，鼓励地方开展一次性创业补贴试点工作……。
2.《关于印发〈就业补助资金管理办法〉的通知》（财社〔2017〕164号）第四条：就业补助资金分为对个人和单位的补贴
  、公共就业服务能力建设补助两类。对个人和单位的补贴资金用于……创业补贴……第九条：对首次创办小微企业或从
  事个体经营，且所创办企业或个体工商户自工商登记注册之日起正常运营1年以上的离校2年内高校毕业生、就业困难人
  员，试点给予一次性创业补贴。具体试点办法由省级财政、人社部门另行制定。
3.《关于进一步加大就业扶贫政策支持力度着力提高劳务组织化程度的通知》（人社部发〔2018〕46号）二、……对首次
  创办小微企业或从事个体经营，且所创办企业或个体工商户自工商登记注册之日起正常运营6个月以上的贫困劳动力和农
  民工等返乡下乡创业人员，可给予一次性创业补贴……。</t>
  </si>
  <si>
    <t>创业担保贷款申请</t>
  </si>
  <si>
    <t>002014105002</t>
  </si>
  <si>
    <t>1.《国务院关于做好当前和今后一个时期促进就业工作的若干意见》（国发〔2018〕39号）（三）加大创业担保贷款贴息
  及奖补政策支持力度。符合创业担保贷款申请条件的人员自主创业的，可申请最高不超过15万元的创业担保贷款。
2.《关于实施创业担保贷款支持创业就业工作的通知》（银发〔2016〕202号）七、大力提升贷款服务质量和服务效率。创
  业担保贷款按照“借款人依规定申请、人力资源社会保障部门按规定审核借款人资格、担保基金运营管理机构按职责尽
  职调查、经办金融机构审核放贷、财政部门按规定贴息”的流程办理。
3.《关于印发〈普惠金融发展专项资金管理办法〉的通知》（财金〔2016〕85号）第十七条：为实施更加积极的就业政
  策，以创业创新带动就业，助力大众创业、万众创新，专项资金安排支出用于对符合政策规定条件的创业担保贷款给予
  一定贴息，减轻创业者和用人单位负担，支持劳动者自主创业、自谋职业，引导用人单位创造更多就业岗位……。
4.《关于进一步做好创业担保贷款财政贴息工作的通知》（财金〔2018〕22号）（九）强化部门协作。……人力资源和社
  会保障部门主要负责审核贷款贴息对象申报资格……。
5.《关于进一步加大就业扶贫政策支持力度着力提高劳务组织化程度的通知》（人社部发〔2018〕46号）三、大力开展有
  组织劳务输出……对企业接收外地贫困劳动力就业的，输入地要参照当地就业困难人员落实社会保险补贴、创业担保贷
  款及贴息等政策……。</t>
  </si>
  <si>
    <t>创业服务</t>
  </si>
  <si>
    <t>00201410500Y</t>
  </si>
  <si>
    <t>就业困难人员认定</t>
  </si>
  <si>
    <t>002014106001</t>
  </si>
  <si>
    <t>1.《中华人民共和国就业促进法》第五十二条：各级人民政府建立健全就业援助制度，采取税费减免、贷款贴息、社会保
  险补贴、岗位补贴等办法，通过公益性岗位安置等途径，对就业困难人员实行优先扶持和重点帮助。 就业困难人员是指
  因身体状况、技能水平、家庭因素、失去土地等原因难以实现就业，以及连续失业一定时间仍未能实现就业的人员。就
  业困难人员的具体范围，由省、自治区、直辖市人民政府根据本行政区域的实际情况规定。
2.《就业服务与就业管理规定》（中华人民共和国劳动和社会保障部令第28号，2014年、2015年分别修订）第四十条：公
  共就业服务机构应当制定专门的就业援助计划，对就业援助对象实施优先扶持和重点帮助。本规定所称就业援助对象包
  括就业困难人员和零就业家庭。就业困难对象是指因身体状况、技能水平、家庭因素、失去土地等原因难以实现就业，
  以及连续失业一定时间仍未能实现就业的人员。零就业家庭是指法定劳动年龄内的家庭人员均处于失业状况的城市居民
  家庭。对援助对象的认定办法，由省级劳动保障行政部门依据当地人民政府规定的就业援助对象范围制定。
3.《关于加强就业援助工作的指导意见》（人社部发〔2010〕29号）（二）明确对象范围条件，确定帮扶政策措施……就
  业困难人员是指因身体状况、技能水平、家庭因素、失去土地等原因难以实现就业，以及连续失业一定时间仍未能实现
  就业的人员。就业困难人员的具体范围，由省、自治区、直辖市人民政府根据本行政区域的实际情况规定……。</t>
  </si>
  <si>
    <t>就业困难人员社会保险补贴申领</t>
  </si>
  <si>
    <t>002014106002</t>
  </si>
  <si>
    <t>1.《国务院关于进一步做好新形势下就业创业工作的意见》（国发〔2015〕23号）（十四）加强对困难人员的就业援助…
  …对用人单位招用就业困难人员，签订劳动合同并缴纳社会保险费的，在一定期限内给予社会保险补贴……。
2.《关于印发〈就业补助资金管理办法〉的通知》（财社〔2017〕164号）第四条：就业补助资金分为对个人和单位的补贴
  、公共就业服务能力建设补助两类。对个人和单位的补贴资金用于职业培训补贴、职业技能鉴定补贴、社会保险补贴、
  公益性岗位补贴、创业补贴、就业见习补贴、求职创业补贴等支出……第七条：……（一）就业困难人员社会保险补贴
  。对招用就业困难人员并缴纳社会保险费的单位，以及通过公益性岗位安置就业困难人员并缴纳社会保险费的单位，按
  其为就业困难人员实际缴纳的基本养老保险费、基本医疗保险费和失业保险费给予补贴，不包括就业困难人员个人应缴
  纳的部分……就业困难人员社会保险补贴期限，除对距法定退休年龄不足5年的就业困难人员可延长至退休外，其余人员
  最长不超过3年（以初次核定其享受社会保险补贴时年龄为准）。
3.《关于进一步加大就业扶贫政策支持力度着力提高劳务组织化程度的通知》（人社部发〔2018〕46号）一、大力促进就
  地就近就业。……对企业吸纳贫困劳动力就业的，参照就业困难人员落实社会保险补贴等政策……三、大力开展有组织
  劳务输出。……对企业接收外地贫困劳动力就业的，输入地要参照当地就业困难人员落实社会保险补贴、创业担保贷款
  及贴息等政策……。</t>
  </si>
  <si>
    <t>公益性岗位补贴申领</t>
  </si>
  <si>
    <t>002014106003</t>
  </si>
  <si>
    <t>1.《国务院关于进一步做好新形势下就业创业工作的意见》（国发〔2015〕23号）（十四）加强对困难人员的就业援助…
  …对通过市场渠道确实难以实现就业的，可通过公益性岗位予以托底安置，并给予社会保险补贴及适当岗位补贴……。
2.《关于印发〈就业补助资金管理办法〉的通知》（财社〔2017〕164号）第四条：就业补助资金分为对个人和单位的补贴
  、公共就业服务能力建设补助两类。对个人和单位的补贴资金用于职业培训补贴、职业技能鉴定补贴、社会保险补贴、
  公益性岗位补贴、创业补贴、就业见习补贴、求职创业补贴等支出……第八条：享受公益性岗位补贴的人员范围为就业
  困难人员，重点是大龄失业人员和零就业家庭人员。对公益性岗位安置的就业困难人员给予岗位补贴，补贴标准参照当
  地最低工资标准执行。公益性岗位补贴期限，除对距法定退休年龄不足5年的就业困难人员可延长至退休外，其余人员最
  长不超过3年（以初次核定其享受公益性岗位补贴时年龄为准）。
3.《关于进一步加大就业扶贫政策支持力度着力提高劳务组织化程度的通知》（人社部发〔2018〕46号）四、通过公益性
  岗位托底安置。各地要指导贫困县按照有关政策和资金管理的规定，统筹利用各类资金开发公益性岗位，为贫困劳动力
  提供帮扶，贫困地区人力资源社会保障部门应将新增和腾退的公益性岗位优先用于安置贫困劳动力……。</t>
  </si>
  <si>
    <t>吸纳贫困劳动力就业奖补申领</t>
  </si>
  <si>
    <t>002014106005</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</si>
  <si>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</si>
  <si>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对就业困难人员（含建档立卡贫困劳动力）实施就业援助</t>
  </si>
  <si>
    <t>00201410600Y</t>
  </si>
  <si>
    <t>高等学校等毕业生接收手续办理</t>
  </si>
  <si>
    <t>002014107001</t>
  </si>
  <si>
    <t>1.《人力资源市场暂行条例》（中华人民共和国国务院令第700号）第十五条：公共人力资源服务机构提供下列服务,不得
  收费：……（六）办理高等学校、中等职业学校、技工学校毕业生接收手续……。
2.《国务院办公厅关于做好2013年全国普通高等院校毕业生就业工作的通知》（国办发〔2013〕35号）六、大力促进就业
  公平……要指导督促各地制定实施办法，切实落实允许包括专科生在内的高校毕业生在就（创）业地办理落户手续的政
  策（直辖市按有关规定执行）。
3.《国务院办公厅关于做好2014年全国普通高等院校毕业生就业创业工作的通知》（国办发〔2014〕22号）七、进一步创
  造公平的就业环境……省会及以下城市要放开对吸收高校毕业生落户的限制，简化有关手续，应届毕业生凭《普通高等   
  学校毕业证书》、《全国普通高等学校毕业生就业报到证》、与用人单位签订的《就业协议书》或劳动（聘用）合同办
  理落户手续；非应届毕业生凭与用人单位签订的劳动（聘用）合同和《普通高等学校毕业证书》办理落户手续。高校毕
  业生到小型微型企业就业、自主创业的，其档案可由当地市、县一级的公共就业人才服务机构免费保管。办理高校毕业
  生档案转递手续，转正定级表、调整改派手续不再作为接收审核档案的必备材料。
4.《关于做好人才集体户口管理服务工作的通知》（人社厅发〔2015〕183号）一、人才集体户口是指户籍随同本人人事档
  案存放在县级以上公共就业和人才服务机构集体户上的流动人员户口。对工作单位无集体户口，且本人不具备独立立户
  或亲属投靠等落户条件的存档人员，公共就业和人才服务机构可提供过渡性质的集体户口管理服务，当工作单位没立集
  体户口，或本人具备独立立户、亲属投靠等落户条件后，流动人员应及时将户口从公共就业和人才服务机构集体户口中
  迁出。目前已经实施或今后实施社区集体户口（公共户）管理的地区，应当结合本地实际，按照经常居住地登记户口的
  基本原则，稳妥办理流动人员户口由人才集体户口迁入社区集体户（公共户）手续。二、公共就业和人才服务机构开展
  人才集体户口管理服务的主要内容包括：按照辖区公安机关相关规定，协助其办理流动人员落户、户口迁移手续以及人
  口统计等工作；负责户口页保管、借用等日常管理。</t>
  </si>
  <si>
    <t>就业见习补贴申领</t>
  </si>
  <si>
    <t>002014107002</t>
  </si>
  <si>
    <t>1.《国务院关于进一步做好新形势下就业创业工作的意见》（国发〔2015〕23号）（十三）鼓励高校毕业生多渠道就业…
  …落实完善见习补贴政策，对见习期满留用率达到50%以上的见习单位，适当提高见习补贴标准……。
2.《国务院关于做好当前和今后一段时期就业创业工作的意见》（国发〔2017〕28号）（十一）鼓励高校毕业生多渠道就
  业……加大就业见习力度，允许就业见习补贴用于见习单位为见习人员办理人身意外伤害保险以及对见习人员的指导管
  理费用，艰苦边远地区、老工业基地、国家级贫困县可将见习对象范围扩大到离校未就业中职毕业生……。
3.《国务院关于做好当前和今后一个时期促进就业工作的若干意见》（国发〔2018〕39号）（五）扩大就业见习补贴范围
  。从2019年1月1日起，实施三年百万青年见习计划；将就业见习补贴范围由离校未就业高校毕业生扩展至16-24岁失业青
  年；组织失业青年参加3-12个月的就业见习，按规定给予就业见习补贴，并适当提高补贴标准。
4.《关于印发〈就业补助资金管理办法〉的通知》（财社〔2017〕164号）第四条：就业补助资金分为对个人和单位的补贴
  、公共就业服务能力建设补助两类。对个人和单位的补贴资金用于……就业见习补贴……第十条：享受就业见习补贴的
  人员范围为离校2年内未就业高校毕业生，艰苦边远地区、老工业基地、国家级贫困县可扩大至离校2年内未就业中职毕
  业生。对吸纳上述人员参加就业见习的单位，给予一定标准的就业见习补贴，用于见习单位支付见习人员见习期间基本
  生活费、为见习人员办理人身意外伤害保险，以及对见习人员的指导管理费用。对见习人员见习期满留用率达到50%以上
  的单位，可适当提高见习补贴标准。</t>
  </si>
  <si>
    <t>求职创业补贴申领</t>
  </si>
  <si>
    <t>002014107003</t>
  </si>
  <si>
    <t>1.《国务院关于进一步做好新形势下就业创业工作的意见》（国发〔2015〕23号）（十三）鼓励高校毕业生多渠道就业…
  …将求职补贴调整为求职创业补贴，对象范围扩展到已获得国家助学贷款的毕业年度高校毕业生……。
2.《关于印发〈就业补助资金管理办法〉的通知》（财社〔2017〕164号）第四条：就业补助资金分为对个人和单位的补贴
  、公共就业服务能力建设补助两类。对个人和单位的补贴资金用于……求职创业补贴等支出……第十一条：对在毕业年
  度有就业创业意愿并积极求职创业的低保家庭、贫困残疾人家庭、建档立卡贫困家庭和特困人员中的高校毕业生，残疾
  及获得国家助学贷款的高校毕业生，给予一次性求职创业补贴。
3.《关于做好高校毕业生求职补贴发放工作的通知》（人社部发〔2013〕43号）规定：从2013年起，对享受城乡居民最低
  生活保障家庭的毕业年度内高校毕业生给予一次性求职补贴。</t>
  </si>
  <si>
    <t>高校毕业生社保补贴申领</t>
  </si>
  <si>
    <t>002014107004</t>
  </si>
  <si>
    <t>1.《国务院关于进一步做好新形势下就业创业工作的意见》（国发〔2015〕23号）（十三）鼓励高校毕业生多渠道就业…
  …对小微企业新招用毕业年度高校毕业生，签订1年以上劳动合同并缴纳社会保险费的，给予1年社会保险补贴……。
2.《关于印发〈就业补助资金管理办法〉的通知》（财社〔2017〕164号）第四条：就业补助资金分为对个人和单位的补贴
  、公共就业服务能力建设补助两类。对个人和单位的补贴资金用于……社会保险补贴……第七条：……（二）高校毕业
  生社会保险补贴。对招用毕业年度高校毕业生，与之签订1年以上劳动合同并为其缴纳社会保险费的小微企业，给予最长
  不超过1年的社会保险补贴，不包括高校毕业生个人应缴纳的部分……。</t>
  </si>
  <si>
    <t>高校毕业生等青年就业服务</t>
  </si>
  <si>
    <t>00201410700Y</t>
  </si>
  <si>
    <t>政府向社会购买基本公共就业创业服务成果</t>
  </si>
  <si>
    <t>002014108001</t>
  </si>
  <si>
    <t>1.《国务院关于进一步做好新形势下就业创业工作的意见》（国发〔2015〕23号）（十七）强化公共就业创业服务……加
  强公共就业创业服务能力建设，向社会力量购买基本就业创业服务成果……。
2.《国务院关于做好当前和今后一段时期就业创业工作的意见》（国发〔2017〕28号）（十八）强化公共就业创业服务…
  …落实政府购买基本公共就业创业服务制度，充分运用就业创业服务补贴政策，支持公共就业创业服务机构和高校开展
  招聘活动和创业服务，支持购买服务，为劳动者提供职业指导、创业指导、信息咨询等专业化服务……。
3.《关于印发〈就业补助资金管理办法〉的通知》（财社〔2017〕164号）第二十八条：……县级以上财政、人社部门可按
  政府购买服务相关规定，向社会购买基本就业创业服务成果，具体范围和办法由省级财政、人社部门确定。
4.《关于进一步加大就业扶贫政策支持力度着力提高劳务组织化程度的通知》（人社部发〔2018〕46号）三、大力开展有
  组织劳务输出……对人力资源服务机构、劳务经纪人等市场主体开展贫困劳动力有组织劳务输出的，可通过就业创业服
  务补助购买基本服务成果……。</t>
  </si>
  <si>
    <t>基本公共就业创业政府购买服务</t>
  </si>
  <si>
    <t>00201410800Y</t>
  </si>
  <si>
    <t>生活费补贴申领</t>
  </si>
  <si>
    <t>002014201002</t>
  </si>
  <si>
    <t>1.《关于印发〈就业补助资金管理办法〉的通知》（财社〔2017〕164号）第五条：……其中农村学员和城市低保家庭学员
  参加劳动预备制培训的，同时给予一定标准的生活费补贴……。
2.《关于进一步加大就业扶贫政策支持力度着力提高劳务组织化程度的通知》（人社部发〔2018〕46号）五、大规模开展
  职业培训……对参加职业培训的贫困劳动力，在培训期间给予生活费补贴……。</t>
  </si>
  <si>
    <t>职业培训</t>
  </si>
  <si>
    <t>00201420100Y</t>
  </si>
  <si>
    <t>职业技能鉴定补贴申领</t>
  </si>
  <si>
    <t>002014202001</t>
  </si>
  <si>
    <t>1.《中华人民共和国就业促进法》第十五条：……县级以上人民政府应当根据就业状况和就业工作目标，在财政预算中安
  排就业专项资金用于促进就业工作。就业专项资金用于……职业技能鉴定……。
2.《关于印发〈就业补助资金管理办法〉的通知》（财社〔2017〕164号）第六条：对通过初次职业技能鉴定并取得职业资
  格证书（不含培训合格证）的五类人员，给予职业技能鉴定补贴……。第二十三条：五类人员申请职业技能鉴定补贴应
  向当地人社部门提供以下材料：《就业创业证》复印件、职业资格证书复印件、职业技能鉴定机构开具的行政事业性收
  费票据（或税务发票）等。经人社部门审核后，按规定将补贴资金支付到申请者本人个人银行账户。</t>
  </si>
  <si>
    <t>档案的接收和转递</t>
  </si>
  <si>
    <t>002014204001</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</si>
  <si>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</si>
  <si>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档案材料的收集、鉴别和归档</t>
  </si>
  <si>
    <t>002014204002</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</si>
  <si>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</si>
  <si>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档案的整理和保管</t>
  </si>
  <si>
    <t>002014204003</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</si>
  <si>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括：……档案的整理和保管…….。</t>
  </si>
  <si>
    <t>提供档案查（借）阅服务</t>
  </si>
  <si>
    <t>002014204004</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</si>
  <si>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</si>
  <si>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依据档案记载出具相关证明</t>
  </si>
  <si>
    <t>002014204005</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</si>
  <si>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</si>
  <si>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提供政审（考察）服务</t>
  </si>
  <si>
    <t>002014204006</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</si>
  <si>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括：……为相关单位提供入党、参军、录用、出国（境）等政审（考察）服务……。</t>
  </si>
  <si>
    <t>存档人员党员组织关系的接转</t>
  </si>
  <si>
    <t>002014204007</t>
  </si>
  <si>
    <t>1.《人力资源市场暂行条例》（中华人民共和国国务院令第700号）第十五条：公共人力资源服务机构提供下列服务，不得
  收费：……（七）流动人员人事档案管理……。
2.《关于加强新形势下发展党员和党员管理工作的意见》（中办发〔2013〕4号)（十六）改进对流动党员的管理。……工
  作单位未建立党组织的，按照就近就便原则，将党员组织关系转移到工作单位所在地街道、乡镇党组织，也可随同档案
  转移到县以上政府所属公共就业和人才服务机构党组织；尚未落实工作单位的，可将党员组织关系转移到本人或父母居 
  住地的街道、乡镇党组织，也可随同档案转移到县以上政府所属公共就业和人才服务机构党组织……所在单位未建立党
  组织的，党员组织关系应随同档案一并转入县以上政府所属公共就业和人才服务机构党组织……。
3.《关于进一步加强流动人员人事档案管理服务工作的通知》（人社部发〔2014〕90号）三、加强流动人员人事档案基本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括：……党员组织关系的接转……。</t>
  </si>
  <si>
    <t>人才集体户口管理服务</t>
  </si>
  <si>
    <t>002014204008</t>
  </si>
  <si>
    <t>1.《关于做好人才集体户口管理服务工作的通知》（人社厅发〔2015〕183号）一、人才集体户口是指户籍随同本人人事档
  案存放在县级以上公共就业和人才服务机构集体户上的流动人员户口。对工作单位无集体户口，且本人不具备独立立户
  或亲属投靠等落户条件的存档人员，公共就业和人才服务机构可提供过渡性质的集体户口管理服务，当工作单位没立集
  体户口，或本人具备独立立户、亲属投靠等落户条件后，流动人员应及时将户口从公共就业和人才服务机构集体户口中
  迁出。目前已经实施或今后实施社区集体户口（公共户）管理的地区，应当结合本地实际，按照经常居住地登记户口的
  基本原则，稳妥办理流动人员户口由人才集体户口迁入社区集体户（公共户）手续。二、公共就业和人才服务机构开展
  人才集体户口管理服务的主要内容包括：按照辖区公安机关相关规定，协助其办理流动人员落户、户口迁移手续以及人
  口统计等工作；负责户口页保管、借用等日常管理。</t>
  </si>
  <si>
    <t>流动人员人事档案管理服务</t>
  </si>
  <si>
    <t>00201420400Y</t>
  </si>
  <si>
    <t>申报职业技能鉴定</t>
  </si>
  <si>
    <t>002014205001</t>
  </si>
  <si>
    <t>1.《中华人民共和国劳动法》第六十九条：国家确定职业分类，对规定的职业制定职业技能标准，实行职业资格证书制
  度，由经过政府批准的考核鉴定机构负责对劳动者实施职业技能考核鉴定。
2.《关于颁发〈职业技能鉴定规定〉的通知》（劳部发〔1993〕134号）第十六条：申报职业技能鉴定的单位或个人，可向
  当地职业技能鉴定站（所）提出申请，由职业技能鉴定站（所）签发准考证，按规定的时间、方式进行考核或考评。
3.《关于印发〈国家职业技能标准编制技术规程（2018版）〉的通知》（人社厅发〔2018〕26号）附录E《申请参加职业技
  能鉴定的条件》。</t>
  </si>
  <si>
    <t>遗失技能人员职业资格证书补发申请</t>
  </si>
  <si>
    <t>002014205002</t>
  </si>
  <si>
    <t>1.《关于进一步做好技能人员职业资格证书发放管理有关工作的通知》（人社厅发〔2018〕42号）五、证书持有人遗失证
  书申请补发或因境外就业申请换发证书，所持证书的职业（工种）在《国家职业资格目录》内的，由原证书颁发机构负
  责审核办理，补发或换发的证书使用原证书编码并在备注栏内注明；职业（工种）不在《国家职业资格目录》内的，不
  再补发或换发证书，改由原证书颁发机构出具书面证明，载明原证书详细信息。</t>
  </si>
  <si>
    <t>境外就业和对外劳务合作人员换发技能人员职业资格证书申请</t>
  </si>
  <si>
    <t>002014205003</t>
  </si>
  <si>
    <t>更正职业资格证书信息申请</t>
  </si>
  <si>
    <t>002014205004</t>
  </si>
  <si>
    <t>1.《关于做好职业资格证书查询系统建设工作的通知》（人社厅发〔2009〕44号）《职业资格证书网上查询管理办法（试
  行）》第八条：……持证人可携带本人身份证件、证书原件，到核发证书的职业技能鉴定机构办理更正手续。</t>
  </si>
  <si>
    <t>技能人员职业资格管理服务</t>
  </si>
  <si>
    <t>00201420500Y</t>
  </si>
  <si>
    <t>为高技能领军人才设立服务窗口、提出相关服务申请</t>
  </si>
  <si>
    <t>002014206001</t>
  </si>
  <si>
    <t>1.《关于提高技术工人待遇的意见》（中办发〔2018〕16号）三、突出“高精尖缺”导向，大力提高高技能领军人才待遇
  水平。（一）全面加强对高技能领军人才的服务保障：……各地要设立高技能领军人才服务窗口，负责协调落实相关待
  遇政策，并结合实际制定支持政策。</t>
  </si>
  <si>
    <t>申办技能大师工作室建设项目</t>
  </si>
  <si>
    <t>002014206003</t>
  </si>
  <si>
    <t>1.《关于深入推进国家高技能人才振兴计划的通知》（人社部发〔2016〕74号）一、工作目标。……重点实施高技能人才
  培训基地建设项目、技能大师工作室建设项目和技师培训项目……。</t>
  </si>
  <si>
    <t>高技能人才服务</t>
  </si>
  <si>
    <t>00201420600Y</t>
  </si>
  <si>
    <t>博士后设站申报</t>
  </si>
  <si>
    <t>002014207001</t>
  </si>
  <si>
    <t>1.《国务院办公厅关于改革完善博士后制度的意见》（国办发〔2015〕87号）（七）全面推开分级管理：逐步健全国家、
  省（区、市）、设站单位三级管理体制。国家博士后工作管理部门负责制订全国博士后发展规划、政策法规、管理制
  度，组织实施国家重点项目、资助计划，开展设站审批、交流服务等工作……。
2.《关于印发〈博士后管理工作规定〉的通知》（国人部发〔2006〕149号）第八条：根据国家经济社会发展需要和博士后
  工作发展规划，开展增设流动站、工作站工作，一般每两年开展一次。</t>
  </si>
  <si>
    <t>博士后进出站办理</t>
  </si>
  <si>
    <t>002014207002</t>
  </si>
  <si>
    <t>1.《国务院办公厅关于改革完善博士后制度的意见》（国办发〔2015〕87号）(八)完善招收办法。坚持博士后制度培养青
  年人才的基本方向，博士后申请者一般应为新近毕业的博士毕业生，年龄应在35周岁以下，申请进入企业博士后科研工
  作站或人文社会科学领域、人才紧缺基础薄弱的自然科学领域博士后科研流动站的，可适当放宽进站条件……。(十)畅
  通退出渠道。明确博士后研究人员退站条件和程序……。
2.《关于博士后研究人员及其配偶、子女落户等问题的通知》（〔86〕国科发干字0398号）全文。
3.《关于博士后研究人员子女上学问题的通知》（〔86〕国科发干字0751号）全文。
4.《关于印发〈博士后管理工作规定〉的通知》（国人部发〔2006〕149号）第十三条：具有博士学位，品学兼优，身体健
  康，年龄一般在四十岁以下的人员，可申请进站从事博士后研究工作。第十四条：申请从事博士后研究工作的人员，应
  当向设站单位提出书面申请，提交证明材料。委托培养、定向培养、在职工作以及具有现役军人身份的人员申请从事博
  士后研究工作，应当向设站单位提交其委托单位、定向培养单位、工作单位或者所在部队同意其脱产从事博士后研究工
  作的证明材料。在职人员不得兼职从事博士后研究工作。第二十条：各设站单位应建立在站博士后人员的考核指标体
  系，以及博士后人员进站招收、中期考核和出站考核制度。制定对博士后人员目标管理、绩效评价、奖励惩处等具体管
  理办法，对博士后人员进行定期考核。对研究成果突出、表现优秀的博士后人员，应当给予适当的表彰和奖励；对中期
  考核不合格的博士后人员予以劝退和解约。第三十条　对出站考核合格的博士后人员，由人事部和全国博士后管理委员
  会颁发博士后证书。第三十一条：博士后人员期满出站，到人事部博士后管理部门或有关省、自治区、直辖市办理出站
  手续……。第三十二条：博士后人员工作期满出站，除有协议的以外，其就业实行双向选择、自主择业。各级政府人事
  部门和设站单位要为出站博士后人员的合理使用创造条件，做好出站博士后人员的就业引荐等服务工作。 
5.《关于贯彻落实〈国务院办公厅关于改革完善博士后制度的意见〉有关问题的通知》（人社部发〔2017〕20号）二、严
  格博士后人员招收管理：明确博士后人员定位，进一步加强博士后人员的招收管理。年龄在35周岁以下、获得博士学位
  一般不超过3年的人员，可申请从事博士后研究工作。申请进入工作站、人文社会科学领域或人才紧缺的自然科学领域流
  动站的人员，年龄可适当放宽。严格控制设站单位招收本单位同一一级学科、超龄、在职的博士后人员比例。不得招收
  党政机关领导干部在职从事博士后研究工作。规范博士后人员退站管理。具有下列情形之一，设站单位在告知本人或公
  告后须予以退站：进站半年后仍未取得国家承认的博士学位证书的；提供虚假材料获得进站资格的；中期或出站考核不
  合格的；严重违反学术道德，弄虚作假，影响恶劣的；被处以刑事处罚的；因旷工等行为违反所在单位劳动纪律规定，
  符合解除劳动（聘用）合同情形的；因患病等原因难以完成研究工作的；出国逾期不归超过30天的；合同（协议）期
  满，无正当理由不办理出站手续或在站时间超过6年的；其他情况应予退站的……。</t>
  </si>
  <si>
    <t>职称申报评审及证书管理</t>
  </si>
  <si>
    <t>002014207003</t>
  </si>
  <si>
    <t>1.《关于印发〈专业技术资格评定试行办法〉的通知》（人职发〔1994〕14号）第四条：专业技术资格评定实行分级管
  理，由政府人事（职改）部门授权组建具有权威性、公正性的跨部门、跨单位的同行专家组成的评审组织，按照颁布的
  标准条件和规定程序对申请人进行评价。第十条：资格评定办事机构设在被授权的人事（职改）部门，负责受理申请，
  组织评审，接受咨询等日常工作。第十九条：评委会评审结果由相应人事（职改）部门审批。资格评定办事机构应在评
  审工作结束后一个月内，将经审定的评定结果通知申请人。获得专业技术资格的人员应在规定时间内持评定结果通知
  书，到资格评定办事机构或其指定的代办机构办理《专业技术资格证书》。</t>
  </si>
  <si>
    <t>职称评审委员会备案</t>
  </si>
  <si>
    <t>002014207004</t>
  </si>
  <si>
    <t>1.《关于深化职称制度改革的意见》（中办发〔2016〕77号）（十三）加强职称评审监督。完善各级职称评审委员会核准
  备案制度，明确界定评审委员会评审的专业和人员范围，从严控制面向全国的职称评审委员会……。
2.《关于印发〈企事业单位评聘专业技术职务若干问题暂行规定〉的通知》（人职发〔1990〕4号）十一、……中、初级评
  审委员会应由上级人事（职改）部门批准，高级评审委员会由省、部级人事（职改）部门批准组建，报人事部备案……
  。
3.《关于印发〈专业技术资格评定试行办法〉的通知》（人职发〔1994〕14号）第六条：……一般性专业正高级评委会由
  有关部委或具备组建条件的省、自治区、直辖市人事（职改）部门提出申请，人事部批准组建；副高级评委会由人事部
  授权具备组建条件的有关部委或省、自治区、直辖市批准组建，报人事部备案；中级评委会的组建由省、自治区、直辖
  市人事（职改）部门参照上述原则决定。特殊性专业中、高级评委会由人事部授权国务院行业主管部门组建。</t>
  </si>
  <si>
    <t>国家和省海外高层次人才服务</t>
  </si>
  <si>
    <t>002014207005</t>
  </si>
  <si>
    <t>1.《关于印发〈国家特聘专家服务与管理办法〉的通知》(组通字〔2012〕19号)全文。
2.《关于印发〈国家海外高层次人才引进计划管理办法〉的通知》（组通字〔2017〕9号）全文。</t>
  </si>
  <si>
    <t>国务院政府特殊津贴管理发放</t>
  </si>
  <si>
    <t>002014207006</t>
  </si>
  <si>
    <t>1.《中共中央国务院关于继续实行政府特殊津贴制度的通知》（中发〔2011〕12号）全文。
2.《关于调整政府特殊津贴标准的通知》（人社部发〔2008〕88号）全文。</t>
  </si>
  <si>
    <t>专业技术人员管理服务</t>
  </si>
  <si>
    <t>00201420700Y</t>
  </si>
  <si>
    <t>劳动用工备案</t>
  </si>
  <si>
    <t>002014301001</t>
  </si>
  <si>
    <t>1.《中华人民共和国劳动法》第二十七条：用人单位濒临破产进行法定整顿期间或者生产经营状况发生严重困难，确需裁
  减人员的，应当提前三十日向工会或者全体职工说明情况，听取工会或者职工的意见，经向劳动行政部门报告后，可以
  裁减人员。第三十四条：集体合同订立后应当报送劳动行政部门……。
2.《中华人民共和国劳动合同法》第四十一条：……需要裁减人员二十人以上或者裁减不足二十人但占企业职工总数百分
  之十以上的，用人单位提前三十日向工会或者全体职工说明情况，听取工会或者职工的意见后，裁减人员方案经向劳动
  行政部门报告，可以裁减人员……。第五十四条：集体合同订立后，应当报送劳动行政部门……。
3.《中共中央国务院关于构建和谐劳动关系的意见》（中发〔2015〕10号）（八）全面实行劳动合同制度。……全面推进
  劳动用工信息申报备案制度建设，加强对企业劳动用工的动态管理。
4.《工资集体协商试行办法》（中华人民共和国劳动和社会保障部令第9号）第六条：县级以上劳动保障行政部门依法对工
  资协议进行审查，对协议的履行情况进行监督检查。第二十一条：工资协议签订后，应于7日内由企业将工资协议一式三
  份及说明，报送劳动保障行政部门审查。
5.《集体合同规定》（中华人民共和国劳动和社会保障部令第22号）第四十二条：集体合同或专项集体合同签订或变更
  后，应当自双方首席代表签字之日起10日内，由用人单位一方将文本一式三份报送劳动保障行政部门审查。
6.《关于建立劳动用工备案制度的通知》（劳部发﹝2006﹞46号）全文。</t>
  </si>
  <si>
    <t>集体合同审查</t>
  </si>
  <si>
    <t>002014301002</t>
  </si>
  <si>
    <t>企业经济性裁员报告</t>
  </si>
  <si>
    <t>002014301003</t>
  </si>
  <si>
    <t>录用未成年工登记备案</t>
  </si>
  <si>
    <t>002014301004</t>
  </si>
  <si>
    <t>1.《中华人民共和国劳动法》第五十八条：国家对女职工和未成年工实行特殊劳动保护。未成年工是指年满十六周岁未满
  十八周岁的劳动者。
2.《中华人民共和国未成年人保护法》第三十八条：……任何组织或者个人按照国家有关规定招用已满十六周岁未满十八
  周岁的未成年人的，应当执行国家在工种、劳动时间、劳动强度和保护措施等方面的规定，不得安排其从事过重、有毒
  、有害等危害未成年人身心健康的劳动或者危险作业。
3.《未成年工特殊保护规定》（劳部发﹝1994﹞498号）第九条：对未成年工的使用和特殊保护实行登记制度。（一）用人
  单位招收使用未成年工，除符合一般用工要求外，还须向所在地的县级以上劳动行政部门办理登记。劳动行政部门根据
  《未成年工健康检查表》、《未成年工登记表》，核发《未成年工登记证》。（二）各级劳动行政部门须按本规定第三
  、四、五、七条的有关规定，审核体检情况和拟安排的劳动范围。（三）未成年工须持《未成年工登记证》上岗。
  （四）《未成年工登记证》由国务院劳动行政部门统一印制。</t>
  </si>
  <si>
    <t>劳动关系协调</t>
  </si>
  <si>
    <t>00201430100Y</t>
  </si>
  <si>
    <t>劳动人事争议调解申请</t>
  </si>
  <si>
    <t>002014302001</t>
  </si>
  <si>
    <t>1.《中华人民共和国劳动争议调解仲裁法》第二条：中华人民共和国境内的用人单位与劳动者发生的下列劳动争议，适用
  本法：（一）因确认劳动关系发生的争议；（二）因订立、履行、变更、解除和终止劳动合同发生的争议；（三）因除
  名、辞退和辞职、离职发生的争议；（四）因工作时间、休息休假、社会保险、福利、培训以及劳动保护发生的争议；
  （五）因劳动报酬、工伤医疗费、经济补偿或者赔偿金等发生的争议；（六）法律、法规规定的其他劳动争议。第五
  条：发生劳动争议，当事人不愿协商、协商不成或者达成和解协议后不履行的，可以向调解组织申请调解；不愿调解、
  调解不成或者达成调解协议后不履行的，可以向劳动争议仲裁委员会申请仲裁；对仲裁裁决不服的，除本法另有规定的
  外，可以向人民法院提起诉讼。</t>
  </si>
  <si>
    <t>劳动人事争议仲裁申请</t>
  </si>
  <si>
    <t>002014302002</t>
  </si>
  <si>
    <t>1.《中华人民共和国劳动争议调解仲裁法》第二条：中华人民共和国境内的用人单位与劳动者发生的下列劳动争议，适用
  本法：（一）因确认劳动关系发生的争议；（二）因订立、履行、变更、解除和终止劳动合同发生的争议；（三）因除
  名、辞退和辞职、离职发生的争议；（四）因工作时间、休息休假、社会保险、福利、培训以及劳动保护发生的争议；
  （五）因劳动报酬、工伤医疗费、经济补偿或者赔偿金等发生的争议；（六）法律、法规规定的其他劳动争议。第五
  条：发生劳动争议，当事人不愿协商、协商不成或者达成和解协议后不履行的，可以向调解组织申请调解；不愿调解、
  调解不成或者达成调解协议后不履行的，可以向劳动争议仲裁委员会申请仲裁；对仲裁裁决不服的，除本法另有规定的
  外，可以向人民法院提起诉讼。
2.《劳动人事争议仲裁办案规则》（中华人民共和国人力资源和社会保障部令第33号）第二条：本规则适用下列争议的仲
  裁：（一）企业、个体经济组织、民办非企业单位等组织与劳动者之间，以及机关、事业单位、社会团体与其建立劳动
  关系的劳动者之间，因确认劳动关系，订立、履行、变更、解除和终止劳动合同，工作时间、休息休假、社会保险、福
  利、培训以及劳动保护，劳动报酬、工伤医疗费、经济补偿或者赔偿金等发生的争议；（二）实施公务员法的机关与聘
  任制公务员之间、参照公务员法管理的机关（单位）与聘任工作人员之间因履行聘任合同发生的争议；（三）事业单位
  与其建立人事关系的工作人员之间因终止人事关系以及履行聘用合同发生的争议；（四）社会团体与其建立人事关系的
  工作人员之间因终止人事关系以及履行聘用合同发生的争议；（五）军队文职人员用人单位与聘用制文职人员之间因履
  行聘用合同发生的争议；（六）法律、法规规定由劳动人事争议仲裁委员会处理的其他争议。
3.《劳动人事争议仲裁组织规则》（中华人民共和国人力资源和社会保障部令第34号）第七条：仲裁委员会依法履行下列
  职责：（一）聘任、解聘专职或者兼职仲裁员；（二）受理争议案件；（三）讨论重大或者疑难的争议案件；（四）监  
  督本仲裁委员会的仲裁活动；（五）制定本仲裁委员会的工作规则；（六）其他依法应当履行的职责。</t>
  </si>
  <si>
    <t>劳动人事争议调解仲裁</t>
  </si>
  <si>
    <t>00201430200Y</t>
  </si>
  <si>
    <t>信访事项提出</t>
  </si>
  <si>
    <t>002014901001</t>
  </si>
  <si>
    <t>1.《中华人民共和国信访条例》（中华人民共和国国务院令第431号）第三条：各级人民政府、县级以上人民政府工作部门
  应当做好信访工作，认真处理来信、接待来访，倾听人民群众的意见、建议和要求，接受人民群众的监督，努力为人民
  群众服务……。</t>
  </si>
  <si>
    <t>信访</t>
  </si>
  <si>
    <t>00201490100Y</t>
  </si>
  <si>
    <t>行政复议</t>
  </si>
  <si>
    <t>002014902001</t>
  </si>
  <si>
    <t>1.《中华人民共和国行政复议法》第二条：公民、法人或者其他组织认为具体行政行为侵犯其合法权益，向行政机关提出
  行政复议申请，行政机关受理行政复议申请、作出行政复议决定，适用本法。第三条：依照本法履行行政复议职责的行
  政机关是行政复议机关。行政复议机关负责法制工作的机构具体办理行政复议事项，履行下列职责：（一）受理行政复
  议申请；（二）向有关组织和人员调查取证，查阅文件和资料；（三）审查申请行政复议的具体行政行为是否合法与适
  当，拟订行政复议决定；（四）处理或者转送对本法第七条所列有关规定的审查申请；（五）对行政机关违反本法规定
  的行为依照规定的权限和程序提出处理建议；（六）办理因不服行政复议决定提起行政诉讼的应诉事项；（七）法律、
  法规规定的其他职责。第五条：公民、法人或者其他组织对行政复议决定不服的，可以依照行政诉讼法的规定向人民法
  院提起行政诉讼，但是法律规定行政复议决定为最终裁决的除外。
2.《中华人民共和国行政复议法实施条例》（中华人民共和国国务院令第499号）第二条：各级行政复议机关应当认真履行  
  行政复议职责，领导并支持本机关负责法制工作的机构依法办理行政复议事项，并依照有关规定配备、充实、调剂专职
  行政复议人员，保证行政复议机构的办案能力与工作任务相适应。第三条：行政复议机构除应当依照行政复议法第三条
  的规定履行职责外，还应当履行下列职责：（一）依照行政复议法第十八条的规定转送有关行政复议申请；（二）办理
  行政复议法第二十九条规定的行政赔偿等事项；（三）按照职责权限，督促行政复议申请的受理和行政复议决定的履
  行；（四）办理行政复议、行政应诉案件统计和重大行政复议决定备案事项……。</t>
  </si>
  <si>
    <t>政府信息依申请公开</t>
  </si>
  <si>
    <t>002014903001</t>
  </si>
  <si>
    <t>1.《中华人民共和国政府信息公开条例》（中华人民共和国国务院令第492号）第十三条：除本条例第九条、第十条、第十
  一条、第十二条规定的行政机关主动公开的政府信息外，公民、法人或者其他组织还可以根据自身生产、生活、科研等 
  特殊需要，向国务院部门、地方各级人民政府及县级以上地方人民政府部门申请获取相关政府信息。</t>
  </si>
  <si>
    <t>国有建设用地使用权出让后土地使用权分割转让批准</t>
  </si>
  <si>
    <t>000115001000</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</si>
  <si>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</si>
  <si>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自然资源局</t>
  </si>
  <si>
    <t>划拨土地使用权和地上建筑物及附着物所有权转让、出租、抵押审批</t>
  </si>
  <si>
    <t>000115002000</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</si>
  <si>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</si>
  <si>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临时用地审批</t>
  </si>
  <si>
    <t>000115003000</t>
  </si>
  <si>
    <t>《中华人民共和国土地管理法》（1986年6月25日主席令第四十一号，2019年8月26日予以修正）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</si>
  <si>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农村村民宅基地审批</t>
  </si>
  <si>
    <t>000115004000</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</si>
  <si>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</si>
  <si>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乡（镇）村公共设施、公益事业使用集体建设用地审批</t>
  </si>
  <si>
    <t>000115005000</t>
  </si>
  <si>
    <t>《中华人民共和国土地管理法》（1986年6月25日主席令第四十一号，2019年8月26日予以修正）第六十一条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</si>
  <si>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乡（镇）村企业使用集体建设用地审批</t>
  </si>
  <si>
    <t>000115006000</t>
  </si>
  <si>
    <t>《中华人民共和国土地管理法》（1986年6月25日主席令第四十一号，2019年8月26日予以修正）第六十条 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</si>
  <si>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建设项目用地预审</t>
  </si>
  <si>
    <t>000115008000</t>
  </si>
  <si>
    <t>（一）《中华人民共和国土地管理法》第52条：建设项目可行性研究论证时，土地行政主管部门可以根据土地利用总体规划、土地利用年度计划和建设用地标准，对建设用地有关事项进行审查，并提出意见。
（二）《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三）《国务院关于深化改革严格土地管理的决定》（国发〔2004〕28号）第二条第九款：项目建设单位向发展改革等部门申报核准或审批建设项目时，必须附自然资源部门预审意见；没有预审意见或预审未通过的，不得核准或批准建设项目。 
（四）《建设项目用地预审管理办法》（国土资源部令第68号）。</t>
  </si>
  <si>
    <t>建设用地改变用途审核</t>
  </si>
  <si>
    <t>000115009000</t>
  </si>
  <si>
    <t>《中华人民共和国土地管理法》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</si>
  <si>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乡村建设规划许可证核发</t>
  </si>
  <si>
    <t>000115010000</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</si>
  <si>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</si>
  <si>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建设项目选址意见书核发</t>
  </si>
  <si>
    <t>000115012000</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</si>
  <si>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t>
  </si>
  <si>
    <t>建设用地（含临时用地）规划许可证核发</t>
  </si>
  <si>
    <t>000115013000</t>
  </si>
  <si>
    <t>《中华人民共和国城乡规划法》（2007年10月28日主席令第七十四号，2015年4月24日予以修改）第三十七条：在城市、镇规划区内以划拨方式提供国有土地使用权的建设项目，经有关
部门批准、核准、备案后，建设单位应当向城市、县人民政府城乡规划主管部门提出建设用地规划许可申请，由城市、县人民政府城乡规划主管部门依据控制性详细规划核定建设用地
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
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
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
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
全等的，不得批准。
临时建设应当在批准的使用期限内自行拆除。
临时建设和临时用地规划管理的具体办法，由省、自治区、直辖市人民政府制定。</t>
  </si>
  <si>
    <t>土地开垦区内开发未确定使用权的国有土地从事生产审查</t>
  </si>
  <si>
    <t>000115014000</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</si>
  <si>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</si>
  <si>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采矿权延续登记</t>
  </si>
  <si>
    <t>000115016002</t>
  </si>
  <si>
    <t>《矿产资源开采登记管理办法》（国务院令第241号）第七条第一款：“采矿许可证有效期满，需要继续采矿的，采矿权人应当在采矿许可证有效期届满的30日前，到登记管理机关办理延续登记手续”。</t>
  </si>
  <si>
    <t>采矿权变更登记</t>
  </si>
  <si>
    <t>000115016003</t>
  </si>
  <si>
    <t>（一）《矿产资源法》第十八条第二款“矿山企业变更矿区范围，必须报请原审批机关批准，并报请原颁发采矿许可证的机关重新核发采矿许可证”。
（二）《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</si>
  <si>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采矿权注销登记</t>
  </si>
  <si>
    <t>000115016004</t>
  </si>
  <si>
    <t>（一）《矿产资源法》第二十一条：“关闭矿山，必须提出矿山闭坑报告及有关采掘工程、不安全隐患、土地复垦利用、环境保护的资料，并按照国家规定报请审查批准”。
（二）《矿产资源法实施细则》（国务院令第152号）第三十四条第二款：“矿山企业凭关闭矿山报告批准文件和有关部门对完成上述工作提供的证明，报请原颁发采矿许可证的机关办理采矿许可证注销手续”。
（三）《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</si>
  <si>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开采矿产资源划定矿区范围批准</t>
  </si>
  <si>
    <t>000115016005</t>
  </si>
  <si>
    <t>（一）《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（二）《矿产资源开采登记管理办法》（国务院令第241号）第四条“采矿权申请人在提出采矿权申请前，应当根据经批准的地质勘查储量报告，向登记管理机关申请划定矿区范围。”</t>
  </si>
  <si>
    <t>新设采矿权登记</t>
  </si>
  <si>
    <t>000115016006</t>
  </si>
  <si>
    <t>（一）《中华人民共和国矿产资源法》第三条第三款：“勘查、开采矿产资源，必须依法分别申请、经批准取得探矿权、采矿权，并办理登记。”
（二）《矿产资源开采登记管理办法》（国务院令第241号）第三条第一款：“开采下列矿产资源，由国务院地质矿产主管部门审批登记，颁发采矿许可证……”。</t>
  </si>
  <si>
    <t>开采矿产资源审批</t>
  </si>
  <si>
    <t>00011501600Y</t>
  </si>
  <si>
    <t>（一）《中华人民共和国矿产资源法》第三条第三款：“勘查、开采矿产资源，必须依法分别申请、经批准取得探矿权、采矿权，并办理登记。”
（二）《矿产资源开采登记管理办法》（国务院令第241号）有关具体规定。</t>
  </si>
  <si>
    <t>新设探矿权登记</t>
  </si>
  <si>
    <t>000115017007</t>
  </si>
  <si>
    <t>（一）《中华人民共和国矿产资源法》第三条第三款：“勘查、开采矿产资源，必须依法分别申请、经批准取得探矿权、采矿权，并办理登记。”
（二）《矿产资源勘查区块登记管理办法》（国务院令第240号）第四条第一款：“勘查下列矿产资源，由国务院地质矿产主管部门审批登记，颁发勘查许可证……”</t>
  </si>
  <si>
    <t>勘查矿产资源审批</t>
  </si>
  <si>
    <t>00011501700Y</t>
  </si>
  <si>
    <t>设定依据：
《中华人民共和国矿产资源法》第三条第三款：“勘查、开采矿产资源，必须依法分别申请、经批准取得探矿权、采矿权，并办理登记。”
《矿产资源勘查区块登记管理办法》（国务院令第240号）有关具体规定。
实施依据：
《自然资源部关于推进矿产资源管理改革若干事项的意见（试行）》（自然资规[2019]7号）第四条：“实行同一矿种探矿权采矿权出让登记同级管理。解决同一矿种探矿权采矿权不同层级管理带来的问题。自然资源部负责石油、烃类天然气、页岩气、天然气水合物、放射性矿产、钨、稀土、锡、锑、钼、钴、锂、钾盐、晶质石墨14种重要战略性矿产的矿产权出让、登记；战略性矿产中大宗矿产通过矿产资源规划管控，由省级自然资源主管部门负责矿业权出让、登记。其他矿种由省级及以下自然资源主管部门负责。”</t>
  </si>
  <si>
    <t>海域使用权设立审核</t>
  </si>
  <si>
    <t>000115027001</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</si>
  <si>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</si>
  <si>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海域使用权变更审核</t>
  </si>
  <si>
    <t>000115027002</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</si>
  <si>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</si>
  <si>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海域使用权续期审核</t>
  </si>
  <si>
    <t>000115027003</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</si>
  <si>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</si>
  <si>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海域使用权转让审核</t>
  </si>
  <si>
    <t>000115027004</t>
  </si>
  <si>
    <t>（一）《中华人民共和国海域使用管理法》（制定机关第九届全国人民代表大会常务委员会，中华人民共和国主席令第61号2001年10月27日公布），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（二）《国务院关于加强滨海湿地保护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三）《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四）《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五）《中华人民共和国海域使用管理法》（制定机关第九届全国人民代表大会常务委员会，中华人民共和国主席令第61号2001年10月27日公布），第二十七条第二款：海域使用权可以依法转让。海域使用权转让的具体办法，由国务院规定。
（六）《国家海洋局关于印发〈海域使用权管理规定〉的通知》（国海发〔2006〕27号）第三十九条：转让海域使用权的，转让双方应当向原批准用海的人民政府海洋行政主管部门提交以下材料：……。
（七）《海域、无居民海岛有偿使用的意见》（公开版）规定“制定海域使用权转让管理办法，明确转让范围、方式、程序等，转让由原批准用海的政府海洋行政主管部门审批。”</t>
  </si>
  <si>
    <t>临时海域使用活动审批</t>
  </si>
  <si>
    <t>000115027005</t>
  </si>
  <si>
    <t>《中华人民共和国海域使用管理法》（主席令第61号）第五十二条 在中华人民共和国内水、领海使用特定海域不足三个月，可能国防安全、海上交通安全和其他用海活动造成重大影响的排他性用海活动，参照本法有关规定办理临时海域使用证。
《临时海域使用管理暂行办法》（国海发〔2003〕18号）第二条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《国家海洋局关于渤海海域石油勘探作业有关问题的复函》（国海管字〔2008〕39号） 开采海上钻井船进行的海洋石油勘探用海时间小于3个月……属于临时海域使用，应当纳入海域使用管理范畴内。</t>
  </si>
  <si>
    <t>海域使用权审核</t>
  </si>
  <si>
    <t>00011502700Y</t>
  </si>
  <si>
    <t>《海域使用管理法》（主席令第61号）“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一）填海五十公顷以上的项目用海；（二）围海一百公顷以上的项目用海；（三）不改变海域自然属性的用海七百公顷以上的项目用海；（四）国家重大建设项目用海；（五）国务院规定的其他项目用海。前款规定以外的项目用海的审批权限，由国务院授权省、自治区、直辖市人民政府规定。”
《国务院关于国土资源部〈报国务院批准的项目用海审批办法〉的批复》（国函〔2003〕44号）“国家海洋局依规定对项目用海进行审查，审查未通过的，由国家海洋局按程序将项目用海资料退回，审查通过的，由国家海洋局起草审查报告并按程序报国务院审批”
《海域使用权管理规定》（国海发〔2006〕27号）“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的开发项目及核心区用海。”
《海域使用管理法》（主席令第61号）“第二十七条 因企业合并、分立或者与他人合资、合作经营，变更海域使用权人的，需经原批准用海的人民政府批准。海域使用权可以依法转让。海域使用权转让的具体办法，由国务院规定。”
《海域使用权管理规定》（国海发[2006}27号）“第三十九条 转让海域使用权的，转让双方应当向原批准用海的人民政府海洋行政主管部门提交下列材料：……。”
《海域、无居民海岛有偿使用的意见》（公开版）规定“制定海域使用权转让管理办法，明确转让范围、方式、程序等，转让由原批准用海的政府海洋行政主管部门审批。”</t>
  </si>
  <si>
    <t>因教学、科学研究确需在无居民海岛采集生物和非生物标本的批准</t>
  </si>
  <si>
    <t>000115029000</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</si>
  <si>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</si>
  <si>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法人或者其他组织需要利用属于国家秘密的基础测绘成果审批</t>
  </si>
  <si>
    <t>000115037000</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</si>
  <si>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</si>
  <si>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政府投资的地质灾害治理工程竣工验收</t>
  </si>
  <si>
    <t>000115042000</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</si>
  <si>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</si>
  <si>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集体土地所有权登记</t>
  </si>
  <si>
    <t>000715001004</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</si>
  <si>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</si>
  <si>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建设用地使用权</t>
  </si>
  <si>
    <t>000715001005</t>
  </si>
  <si>
    <t>宅基地使用权</t>
  </si>
  <si>
    <t>000715001006</t>
  </si>
  <si>
    <t>房屋等建筑物、构筑物所有权登记</t>
  </si>
  <si>
    <t>000715001007</t>
  </si>
  <si>
    <t>森林、林木所有权登记</t>
  </si>
  <si>
    <t>000715001008</t>
  </si>
  <si>
    <t>耕地、林地、草原等土地承包经营权登记</t>
  </si>
  <si>
    <t>000715001009</t>
  </si>
  <si>
    <t>不动产统一登记</t>
  </si>
  <si>
    <t>00071500100Y</t>
  </si>
  <si>
    <t>国家, 市级, 县级</t>
  </si>
  <si>
    <t>海域使用权登记以及其他法定需要的不动产权利登记</t>
  </si>
  <si>
    <t>000715001010</t>
  </si>
  <si>
    <t>国有农用地的使用权登记</t>
  </si>
  <si>
    <t>000715001011</t>
  </si>
  <si>
    <t>国有林地使用权登记</t>
  </si>
  <si>
    <t>000715001012</t>
  </si>
  <si>
    <t>地役权登记</t>
  </si>
  <si>
    <t>000715001013</t>
  </si>
  <si>
    <t>抵押权登记</t>
  </si>
  <si>
    <t>000715001014</t>
  </si>
  <si>
    <t>更正登记</t>
  </si>
  <si>
    <t>000715001015</t>
  </si>
  <si>
    <t>异议登记</t>
  </si>
  <si>
    <t>000715001016</t>
  </si>
  <si>
    <t>预告登记</t>
  </si>
  <si>
    <t>000715001017</t>
  </si>
  <si>
    <t>查封登记</t>
  </si>
  <si>
    <t>000715001018</t>
  </si>
  <si>
    <t>建设工程规划核验（验收）</t>
  </si>
  <si>
    <t>000715002000</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</si>
  <si>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</si>
  <si>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地质灾害治理责任认定</t>
  </si>
  <si>
    <t>000715004000</t>
  </si>
  <si>
    <t>《地质灾害防治条例》（国务院令第394号）
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</si>
  <si>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地质灾害防治工作中做出突出贡献奖励</t>
  </si>
  <si>
    <t>000815005000</t>
  </si>
  <si>
    <t>《地质灾害防治条例》第九条任何单位和个人对地质灾害防治工作中的违法行为都有权检举和控告。在地质灾害防治工作中做出突出贡献的单位和个人，由人民政府给予奖励。</t>
  </si>
  <si>
    <t>对勘查、开发、保护矿产资源和进行科学技术研究的奖励</t>
  </si>
  <si>
    <t>000815007000</t>
  </si>
  <si>
    <t>《中华人民共和国矿产资源法》
第九条在勘查、开发、保护矿产资源和进行科学技术研究等方面成绩显著的单位和个人，由各级人民政府给予奖励。</t>
  </si>
  <si>
    <t>对在古生物化石保护工作中做出突出成绩的单位和个人给与奖励</t>
  </si>
  <si>
    <t>000815008000</t>
  </si>
  <si>
    <t>《古生物化石保护条例》（国务院令第580号）
第九条 县级以上人民政府应当加强对古生物化石保护工作的领导，将古生物化石保护工作所需经费列入本级财政预算。
县级以上人民政府应当组织有关部门开展古生物化石保护知识的宣传教育，增强公众保护古生物化石的意识，并按照国家有关规定对在古生物化石保护工作中做出突出成绩的单位和个人给予奖励。</t>
  </si>
  <si>
    <t>对保护和合理利用海域以及进行有关科学研究的奖励</t>
  </si>
  <si>
    <t>000815010000</t>
  </si>
  <si>
    <t>《中华人民共和国海域使用管理法》（制定机关第九届全国人民代表大会常务委员会，中华人民共和国主席令第61号2001年10月27日公布），第九条：在保护和合理利用海域以及进行有关的科学研究等方面成绩显著的单位和个人，由人民政府给予奖励。</t>
  </si>
  <si>
    <t>海岛保护等方面成绩显著的奖励</t>
  </si>
  <si>
    <t>000815011000</t>
  </si>
  <si>
    <t>【法律】《中华人民共和国海岛保护法》
第七条第一款国务院和沿海地方各级人民政府应当加强对海岛保护的宣传教育工作，增强公民的海岛保护意识，并对在海岛保护以及有关科学研究工作中做出显著成绩的单位和个人予以奖励。</t>
  </si>
  <si>
    <t>对测量标志保护工作的奖励</t>
  </si>
  <si>
    <t>000815012000</t>
  </si>
  <si>
    <t>《中华人民共和国测量标志保护条例》(国务院令第203号)
第七条对在保护永久性测量标志工作中做出显著成绩的单位和个人，给予奖励。</t>
  </si>
  <si>
    <t>对测绘成果管理工作的奖励</t>
  </si>
  <si>
    <t>000815013000</t>
  </si>
  <si>
    <t>【行政法规】《中华人民共和国测绘成果管理条例》(国务院令469号)
第五条对在测绘成果管理工作中做出突出贡献的单位和个人，由有关人民政府或者部门给予表彰和奖励。</t>
  </si>
  <si>
    <t>海域使用权争议行政调解</t>
  </si>
  <si>
    <t>000915001000</t>
  </si>
  <si>
    <t>《海域使用管理法》第三十一条 因海域使用权发生争议，当事人协商解决不成的，由县级以上人民政府海洋行政主管部门调解；当事人也可以直接向人民法院提起诉讼。</t>
  </si>
  <si>
    <t>土地权属争议行政裁决</t>
  </si>
  <si>
    <t>000915002000</t>
  </si>
  <si>
    <t>1、《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2、《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</si>
  <si>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林木林地权属争议行政裁决</t>
  </si>
  <si>
    <t>000915003000</t>
  </si>
  <si>
    <t>《中华人民共和国森林法》第十七条第一款单位之间发生的林木、林地所有权和使用权争议，由县级以上人民政府依法处理。</t>
  </si>
  <si>
    <t>矿山地质环境保护与土地复垦方案审查</t>
  </si>
  <si>
    <t>001015001000</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</si>
  <si>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矿山地质环境保护规定》（2009年3月2日国土资源部令第44号，2016年1月8日予以修改修订）第十二条：采矿权申请人申请办理采矿许可证时，应当编制矿山地质环境保护与治理恢复方案，报有批准权的国土资源行政主管部门批准。
《国土资源部办公厅关于做好矿山地质环境保护与土地复垦方案编报有关工作的通知》（国土资规〔2016〕21号）：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t>
  </si>
  <si>
    <t>土地复垦验收确认</t>
  </si>
  <si>
    <t>001015002000</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</si>
  <si>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</si>
  <si>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属地办理的不动产登记资料查询</t>
  </si>
  <si>
    <t>002015002000</t>
  </si>
  <si>
    <t>《民法典》
 第二百一十八条：权利人、利害关系人可以申请查询的、复制不动产登记资料，登记机构应当提供。 
《不动产登记暂行条例》
 第二十七条：权利人、利害关系人可以依法查询、复制不动产登记资料、不动产登记机构应当提供。有关国家机关可以依照法律、行政法规的规定查询、复制与调查处理事项有关的不动产登记资料。 
《不动产登记暂行条例实施细则》（国土资源部令第63号） 
《不动产登记资料查询暂行办法》（国土资源部令第80号） 
《不动产登记操作规范（试行）》（国土资规 [2016]6号）</t>
  </si>
  <si>
    <t>抵押备案</t>
  </si>
  <si>
    <t>002015003001</t>
  </si>
  <si>
    <t>《中华人民共和国民法典》第三百九十五条：“债务人或者第三人有权处分的下列财产可以抵押：……（七）法律、行政法规未禁止抵押的其他财产”；
《关于印发&lt;矿业权出让转让管理暂行规定&gt;的通知》（国土资发〔2000〕309号）第五十七条“矿业权设定抵押时，矿业权人应持抵押合同和矿业权许可证到原发证机关办理备案手续。矿业权抵押备案解除后20日内，矿业权人应书面告知原发证机关”。</t>
  </si>
  <si>
    <t>抵押备案解除</t>
  </si>
  <si>
    <t>002015003002</t>
  </si>
  <si>
    <t>采矿权抵押备案</t>
  </si>
  <si>
    <t>00201500300Y</t>
  </si>
  <si>
    <t>防治污染设施拆除或闲置审批</t>
  </si>
  <si>
    <t>000116003000</t>
  </si>
  <si>
    <t>《中华人民共和国环境噪声污染防治法》（1996年10月29日主席令第七十七号，2018年12月29日予以修改）第十五条：产生环境噪声污染的企业事业单位，必须保持防治环境噪声污染的设施的正常使用；拆除或者闲置环境噪声污染防治设施的，必须事先报经所在地的县级以上地方人民政府生态环境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</si>
  <si>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生态环境局</t>
  </si>
  <si>
    <t>排污许可</t>
  </si>
  <si>
    <t>000116005000</t>
  </si>
  <si>
    <t>《中华人民共和国环境保护法》（2014年4月24日中华人民共和国主席令第九号）第四十五条：“国家依照法律规定实行排污许可管理制度。实行排污许可管理的企业事业单位和其他生产经营者应当按照排污许可证的要求排放污染物；未取得排污许可证的，不得排放污染物。”  《中华人民共和国大气污染防治法》（2015年8月29日中华人民共和国主席令第三十一号）第十九条：“排放工业废气或者本法第七十八条规定名录中所列有毒有害大气污染物的企业事业单位、集中供热设施的燃煤热源生产运营单位以及其他依法实行排污许可管理的单位，应当取得排污许可证。”  《中华人民共和国水污染防治法》（2017年6月27日中华人民共和国主席令第七十号）第二十一条：“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  《中华人民共和国土壤污染防治法》（2018年8月31日中华人民共和国主席令第八号）第二十一条：“...土壤污染重点监管单位应当履行下列义务:（一）严格控制有毒有害物质排放，并按年度向生态环境主管部门报告排放情况；...前款规定的义务应当在排污许可证中载明...”</t>
  </si>
  <si>
    <t>危险废物经营许可</t>
  </si>
  <si>
    <t>000116007000</t>
  </si>
  <si>
    <t>《中华人民共和国固体废物污染环境防治法》（1995年10月30日主席令第五十八号，2016年11月7日第57号主席令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国务院关于取消和下放一批行政审批项目的决定》（国发〔2013〕44号），由国务院环境保护行政主管部门负责的危险废物经营许可事项（审批部门：生态环境部，原环境保护部）下放至省级人民政府环境保护行政主管部门。</t>
  </si>
  <si>
    <t>拆除或闲置海洋工程环保设施审批</t>
  </si>
  <si>
    <t>000116040000</t>
  </si>
  <si>
    <t>根据《深化党和国家机构改革方案》，国家海洋局的海洋环境保护职责划转至生态环境部，以行使生态和城乡各类污染物排放监管与行政执法职责，加强环境污染治理。
《中华人民共和国海洋环境保护法》（1982年8月23日全国人大常委会令第9号公布，2017年11月4日修正）第四十八条：拆除或者闲置环境保护设施，必须事先征得海洋行政主管部门的同意。
《防治海洋工程建设项目污染损害海洋环境管理条例》（2006年9月19日国务院令第475号公布，2018年3月19日修正）第十八条：建设单位不得擅自拆除或者闲置海洋工程的环境保护设施。</t>
  </si>
  <si>
    <t>海洋环境保护设施拆除或闲置许可</t>
  </si>
  <si>
    <t>000116052000</t>
  </si>
  <si>
    <t>中华人民共和国海洋环境保护法》（1982年8月23日全国人大常委会令第9号公布，2017年11月4日修正）第四十八条：拆除或者闲置环境保护设施，必须事先征得海洋行政主管部门的同意。
《防治海洋工程建设项目污染损害海洋环境管理条例》（2006年9月19日国务院令第475号公布，2018年3月19日修正）第十八条：建设单位不得擅自拆除或者闲置海洋工程的环境保护设施。</t>
  </si>
  <si>
    <t>海洋工程建设项目的环境保护设施验收</t>
  </si>
  <si>
    <t>000116053000</t>
  </si>
  <si>
    <t>《中华人民共和国海洋环境保护法》（1982年8月23日全国人大常委会令第9号公布，2017年11月4日修正）第四十八条：环境保护设施未经海洋行政主管部门验收，或者经验收不合格的，建设项目不得投入生产或者使用。
《防治海洋工程建设项目污染损害海洋环境管理条例》（2006年9月19日国务院令第475号公布，2018年3月19日修正）第十七条：建设单位应当在海洋工程投入运行之日30个工作日前，向原核准该工程环境影响报告书的海洋主管部门申请环境保护设施的验收；海洋工程投入试运行的，应当自该工程投入试运行之日起60个工作日内，向原核准该工程环境影响报告书的海洋主管部门申请环境保护设施的验收。分期建设、分期投入运行的海洋工程，其相应的环境保护设施应当分期验收。</t>
  </si>
  <si>
    <t>海洋工程建设项目环境影响评价审批(省市县级)</t>
  </si>
  <si>
    <t>000116054000</t>
  </si>
  <si>
    <t>《中华人民共和国海洋环境保护法》（1982年8月23日全国人大常委会令第9号公布，2017年11月4日修正）第四十七条：海洋工程建设项目必须符合全国海洋主体功能区规划、海洋功能区划、海洋环境保护规划和国家有关环境保护标准。海洋工程建设项目单位应当对海洋环境进行科学调查，编制海洋环境影响报告书（表），并在建设项目开工前，报海洋行政主管部门审查批准。 
《防治海洋工程建设项目污染损害海洋环境管理条例》（2006年9月19日国务院令第475号公布，2018年3月19日修正）第十条：新建、改建、扩建海洋工程的建设单位，应当编制环境影响报告书，报有核准权的海洋主管部门核准。</t>
  </si>
  <si>
    <t>建设项目环境影响评价审批（海洋工程、核与辐射类除外）</t>
  </si>
  <si>
    <t>000116055000</t>
  </si>
  <si>
    <t>《中华人民共和国环境保护法》（１９８９年１２月２６日主席令第二十二号，2014年4月24日主席令第九号修改）
第十九条 编制有关开发利用规划，建设对环境有影响的项目，应当依法进行环境影响评价。
未依法进行环境影响评价的开发利用规划，不得组织实施；未依法进行环境影响评价的建设项目，不得开工建设。
《中华人民共和国环境影响评价法》（2016年7月2日主席令第七十七号，2016年7月2日主席令第四十八号修改，2018年12月29日主席令第二十四号修改）
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
建设项目的环境影响评价分类管理名录，由国务院生态环境主管部门制定并公布。
第二十二条 建设项目的环境影响报告书、报告表，由建设单位按照国务院的规定报有审批权的生态环境主管部门审批。 
海洋工程建设项目的海洋环境影响报告书的审批，依照《中华人民共和国海洋环境保护法》的规定办理。 
审批部门应当自收到环境影响报告书之日起六十日内，收到环境影响报告表之日起三十日内，分别作出审批决定并书面通知建设单位。 
国家对环境影响登记表实行备案管理。 
审核、审批建设项目环境影响报告书、报告表以及备案环境影响登记表，不得收取任何费用。
第二十三条 国务院生态环境主管部门负责审批下列建设项目的环境影响评价文件： 
（一）核设施、绝密工程等特殊性质的建设项目； 
（二）跨省、自治区、直辖市行政区域的建设项目； 
（三）由国务院审批的或者由国务院授权有关部门审批的建设项目。 
前款规定以外的建设项目的环境影响评价文件的审批权限，由省、自治区、直辖市人民政府规定。 
建设项目可能造成跨行政区域的不良环境影响，有关生态环境主管部门对该项目的环境影响评价结论有争议的，其环境影响评价文件由共同的上一级生态环境主管部门审批。
第二十四条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第二十五条 建设项目的环境影响评价文件未依法经审批部门审查或者审查后未予批准的，建设单位不得开工建设。
《中华人民共和国水污染防治法》（1984年5月11日主席令第十二号，2017年6月27日主席令第七十号修改）
第十九条 新建、改建、扩建直接或者间接向水体排放污染物的建设项目和其他水上设施，应当依法进行环境影响评价。 
建设单位在江河、湖泊新建、改建、扩建排污口的，应当取得水行政主管部门或者流域管理机构同意；涉及通航、渔业水域的，环境保护主管部门在审批环境影响评价文件时，应当征求交通、渔业主管部门的意见。 
建设项目的水污染防治设施，应当与主体工程同时设计、同时施工、同时投入使用。水污染防治设施应当符合经批准或者备案的环境影响评价文件的要求。
《中华人民共和国大气污染防治法》（1987年9月5日第57号，2018年10月26日主席令第十六号修正）
第十八条 企业事业单位和其他生产经营者建设对大气环境有影响的项目，应当依法进行环境影响评价、公开环境影响评价文件；向大气排放污染物的，应当符合大气污染物排放标准，遵守重点大气污染物排放总量控制要求。
《中华人民共和国环境噪声污染防治法》（１９９６年１０月２９日主席令第七十七号，2018年12月29日主席令第二十四号修正）
第十三条 新建、改建、扩建的建设项目，必须遵守国家有关建设项目环境保护管理的规定。 
建设项目可能产生环境噪声污染的，建设单位必须提出环境影响报告书，规定环境噪声污染的防治措施，并按照国家规定的程序报生态环境主管部门批准。 
环境影响报告书中，应当有该建设项目所在地单位和居民的意见。
《中华人民共和国固体废物污染环境防治法》（1995年10月30日主席令第五十八号，2016年11月7日主席令第五十七号修正）
第十三条 建设产生固体废物的项目以及建设贮存、利用、处置固体废物的项目，必须依法进行环境影响评价，并遵守国家有关建设项目环境保护管理的规定。
《中华人民共和国海洋环境保护法》（1982年08月23日全国人大常委会令第九号，2017年11月4日主席令第八十一号修正）
第四十三条 海岸工程建设项目单位，必须对海洋环境进行科学调查，根据自然条件和社会条件，合理选址，编制环境影响报告书（表）。在建设项目开工前，将环境影响报告书（表）报环境保护行政主管部门审查批准。 环境保护行政主管部门在批准环境影响报告书（表）之前，必须征求海洋、海事、渔业行政主管部门和军队环境保护部门的意见。 
《建设项目环境保护管理条例》（1998年11月29日国务院令第253号，2017年7月16日国务院令第682号修订）
第六条 国家实行建设项目环境影响评价制度。
第七条 国家根据建设项目对环境的影响程度，按照下列规定对建设项目的环境保护实行分类管理：
（一）建设项目对环境可能造成重大影响的，应当编制环境影响报告书，对建设项目产生的污染和对环境的影响进行全面、详细的评价；
（二）建设项目对环境可能造成轻度影响的，应当编制环境影响报告表，对建设项目产生的污染和对环境的影响进行分析或者专项评价；
（三）建设项目对环境影响很小，不需要进行环境影响评价的，应当填报环境影响登记表。
建设项目环境影响评价分类管理名录，由国务院环境保护行政主管部门在组织专家进行论证和征求有关部门、行业协会、企事业单位、公众等意见的基础上制定并公布。
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
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
依法应当填报环境影响登记表的建设项目，建设单位应当按照国务院环境保护行政主管部门的规定将环境影响登记表报建设项目所在地县级环境保护行政主管部门备案。
环境保护行政主管部门应当开展环境影响评价文件网上审批、备案和信息公开。
第十条 国务院环境保护行政主管部门负责审批下列建设项目环境影响报告书、环境影响报告表：
（一）核设施、绝密工程等特殊性质的建设项目；
（二）跨省、自治区、直辖市行政区域的建设项目；
（三）国务院审批的或者国务院授权有关部门审批的建设项目。
前款规定以外的建设项目环境影响报告书、环境影响报告表的审批权限，由省、自治区、直辖市人民政府规定。
建设项目造成跨行政区域环境影响，有关环境保护行政主管部门对环境影响评价结论有争议的，其环境影响报告书或者环境影响报告表由共同上一级环境保护行政主管部门审批。
第十一条 建设项目有下列情形之一的，环境保护行政主管部门应当对环境影响报告书、环境影响报告表作出不予批准的决定：
（一）建设项目类型及其选址、布局、规模等不符合环境保护法律法规和相关法定规划；
（二）所在区域环境质量未达到国家或者地方环境质量标准，且建设项目拟采取的措施不能满足区域环境质量改善目标管理要求；
（三）建设项目采取的污染防治措施无法确保污染物排放达到国家和地方排放标准，或者未采取必要措施预防和控制生态破坏；
（四）改建、扩建和技术改造项目，未针对项目原有环境污染和生态破坏提出有效防治措施；
（五）建设项目的环境影响报告书、环境影响报告表的基础资料数据明显不实，内容存在重大缺陷、遗漏，或者环境影响评价结论不明确、不合理。
第十二条 建设项目环境影响报告书、环境影响报告表经批准后，建设项目的性质、规模、地点、采用的生产工艺或者防治污染、防止生态破坏的措施发生重大变动的，建设单位应当重新报批建设项目环境影响报告书、环境影响报告表。
建设项目环境影响报告书、环境影响报告表自批准之日起满5年，建设项目方开工建设的，其环境影响报告书、环境影响报告表应当报原审批部门重新审核。原审批部门应当自收到建设项目环境影响报告书、环境影响报告表之日起10日内，将审核意见书面通知建设单位；逾期未通知的，视为审核同意。
审核、审批建设项目环境影响报告书、环境影响报告表及备案环境影响登记表，不得收取任何费用。
《中华人民共和国防治海岸工程建设项目污染损害海洋环境管理条例》（1990年06月25日国务院令第62号，2018年03月19日国务院令第698号）
第七条 海岸工程建设项目的建设单位，应当依法编制环境影响报告书（表），报环境保护主管部门审批。
环境保护主管部门在批准海岸工程建设项目的环境影响报告书（表）之前，应当征求海洋、海事、渔业主管部门和军队环境保护部门的意见。
禁止在天然港湾有航运价值的区域、重要苗种基地和养殖场所及水面、滩涂中的鱼、虾、蟹、贝、藻类的自然产卵场、繁殖场、索饵场及重要的洄游通道围海造地。
《建设项目环境影响评价分类管理名录》（2017年6月29日环境保护部令第44号）
《关于修改&lt;建设项目环境影响评价分类管理名录&gt;部分内容的决定》（2018年4月28日生态环境部令第1号）
《中华人民共和国放射性污染防治法》（中华人民共和国主席令第六号）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t>
  </si>
  <si>
    <t>贮存危险废物超过一年的批准</t>
  </si>
  <si>
    <t>000116057000</t>
  </si>
  <si>
    <t>《中华人民共和国固体废物污染环境防治法》（1995年10月30日主席令第五十八号，2016年11月7日予以修改）第五十八条：贮存危险废物必须采取符合国家环境保护标准的防护措施，并不得超过一年；确需延长期限的，必须报经原批准经营许可证的环境保护行政主管部门批准；法律、行政法规另有规定的除外。</t>
  </si>
  <si>
    <t>固体废物申报登记确认</t>
  </si>
  <si>
    <t>000716007000</t>
  </si>
  <si>
    <t>《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</si>
  <si>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建设项目环境影响备案</t>
  </si>
  <si>
    <t>001016001000</t>
  </si>
  <si>
    <t>《建设项目环境影响登记表备案管理办法》（环境保护部令 第41号）
第三条：填报环境影响登记表的建设项目，建设单位应当依照本办法规定，办理环境影响登记表备案手续。
第五条：县级环境保护主管部门负责本行政区域内的建设项目环境影响登记表备案管理。
按照国家有关规定，县级环境保护主管部门被调整为市级环境保护主管部门派出分局的，由市级环境保护主管部门组织所属派出分局开展备案管理。</t>
  </si>
  <si>
    <t>建设项目竣工环境保护验收</t>
  </si>
  <si>
    <t>002016001000</t>
  </si>
  <si>
    <t>《国务院关于修改〈建设项目环境保护管理条例〉的决定》（1998年11月29日中华人民共和国国务院令第253号发布
根据2017年7月16日《国务院关于修改〈建设项目环境保护管理条例〉的决定》修订）
第十七条　编制环境影响报告书、环境影响报告表的建设项目竣工后，建设单位应当按照国务院环境保护行政主管部门规定的标准和程序，对配套建设的环境保护设施进行验收，编制验收报告。
建设单位在环境保护设施验收过程中，应当如实查验、监测、记载建设项目环境保护设施的建设和调试情况，不得弄虚作假。
除按照国家规定需要保密的情形外，建设单位应当依法向社会公开验收报告。
第十八条　分期建设、分期投入生产或者使用的建设项目，其相应的环境保护设施应当分期验收。
第十九条　编制环境影响报告书、环境影响报告表的建设项目，其配套建设的环境保护设施经验收合格，方可投入生产或者使用；未经验收或者验收不合格的，不得投入生产或者使用。
前款规定的建设项目投入生产或者使用后，应当按照国务院环境保护行政主管部门的规定开展环境影响后评价。
第二十条　环境保护行政主管部门应当对建设项目环境保护设施设计、施工、验收、投入生产或者使用情况，以及有关环境影响评价文件确定的其他环境保护措施的落实情况，进行监督检查。
环境保护行政主管部门应当将建设项目有关环境违法信息记入社会诚信档案，及时向社会公开违法者名单。
《建设项目竣工环境保护验收暂行办法》（国环规环评 [2017] 4号）
第五条 建设项目竣工后，建设单位应当如实查验、监测、记载建设项目环境保护设施的建设和调试情况，编制验收监测（调查）报告。
以排放污染物为主的建设项目，参照《建设项目竣工环境保护验收技术指南 污染影响类》编制验收监测报告；主要对生态造成影响的建设项目，按照《建设项目竣工环境保护验收技术规范 生态影响类》编制验收调查报告；火力发电、石油炼制、水利水电、核与辐射等已发布行业验收技术规范的建设项目，按照该行业验收技术规范编制验收监测报告或者验收调查报告。
建设单位不具备编制验收监测（调查）报告能力的，可以委托有能力的技术机构编制。建设单位对受委托的技术机构编制的验收监测（调查）报告结论负责。建设单位与受委托的技术机构之间的权利义务关系，以及受委托的技术机构应当承担的责任，可以通过合同形式约定。
第六条 需要对建设项目配套建设的环境保护设施进行调试的，建设单位应当确保调试期间污染物排放符合国家和地方有关污染物排放标准和排污许可等相关管理规定。
环境保护设施未与主体工程同时建成的，或者应当取得排污许可证但未取得的，建设单位不得对该建设项目环境保护设施进行调试。
调试期间，建设单位应当对环境保护设施运行情况和建设项目对环境的影响进行监测。验收监测应当在确保主体工程调试工况稳定、环境保护设施运行正常的情况下进行，并如实记录监测时的实际工况。国家和地方有关污染物排放标准或者行业验收技术规范对工况和生产负荷另有规定的，按其规定执行。建设单位开展验收监测活动，可根据自身条件和能力，利用自有人员、场所和设备自行监测；也可以委托其他有能力的监测机构开展监测。
第十三条 验收报告公示期满后 5 个工作日内，建设单位应当登录全国建设项目竣工环境保护验收信息平台，填报建设项目基本信息、环境保护设施验收情况等相关信息，环境保护主管部门对上述信息予以公开。
建设单位应当将验收报告以及其他档案资料存档备查。
第十五条 各级环境保护主管部门应当按照《建设项目环境保护事中事后监督管理办法（试行）》等规定，通过“双随机、一公开”抽查制度，强化建设项目环境保护事中事后监督管理。要充分依托建设项目竣工环境保护验收信息平台，采取随机抽取检查对象和随机选派执法检查人员的方式，同时结合重点建设项目定点检查，对建设项目环境保护设施“三同时”落实情况、竣工验收等情况进行监督性检查，监督结果向社会公开。</t>
  </si>
  <si>
    <t>房地产开发企业资质核定（二级及以下）</t>
  </si>
  <si>
    <t>000117002000</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</si>
  <si>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</si>
  <si>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住房城乡建设局</t>
  </si>
  <si>
    <t>建筑工程施工许可证核发</t>
  </si>
  <si>
    <t>000117006000</t>
  </si>
  <si>
    <t>《中华人民共和国建筑法》（1997年11月1日主席令第九十一号，2011年4月22日予以修改）第七条：建筑工程开工前，建设单位应当按照国家有关规定向工程所在地县级以上人民政府建设行政主管部门申请领取施工许可证。
《建筑工程施工许可管理办法》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</si>
  <si>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建设工程规划类许可证核发</t>
  </si>
  <si>
    <t>000117011000</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</si>
  <si>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</si>
  <si>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关闭、闲置、拆除城市环卫设施许可</t>
  </si>
  <si>
    <t>000117012000</t>
  </si>
  <si>
    <t>《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
    《城市市容和环境卫生管理条例》第二十二条：一切单位和个人都不得擅自拆除环境卫生设施；因建设需要必须拆除的，建设单位必须事先提出拆迁方案，报城市人民政府市容环境卫生行政主管部门批准。</t>
  </si>
  <si>
    <t>城管局</t>
  </si>
  <si>
    <t>从事生活垃圾（含粪便）经营性清扫、收集、运输、处理服务审批</t>
  </si>
  <si>
    <t>000117013000</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</si>
  <si>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</si>
  <si>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城市建筑垃圾处置核准</t>
  </si>
  <si>
    <t>000117014000</t>
  </si>
  <si>
    <t>《国务院对确需保留的行政审批项目设定行政许可的决定》（2004年6月29日国务院令第412号，2009年1月29日予以修改）附件第101项：城市建筑垃圾处置核准，实施机关：城市人民政府市容环境卫生行政主管部门。</t>
  </si>
  <si>
    <t>城镇污水排入排水管网许可</t>
  </si>
  <si>
    <t>000117015000</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</si>
  <si>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《城镇污水排入排水管网许可管理办法》第三条：直辖市、市、县人民政府城镇排水与污水处理主管部门（以下简称城镇排水主管部门）负责本行政区域内排水许可证书的颁发和监督管理。</t>
  </si>
  <si>
    <t>因工程建设需要拆除、改动、迁移供水、排水与污水处理设施审核</t>
  </si>
  <si>
    <t>000117016000</t>
  </si>
  <si>
    <t>《城镇排水与污水处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</si>
  <si>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设置大型户外广告及在城市建筑物、设施上悬挂、张贴宣传品审批</t>
  </si>
  <si>
    <t>000117017000</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</si>
  <si>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</si>
  <si>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燃气经营许可证核发</t>
  </si>
  <si>
    <t>000117018000</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</si>
  <si>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</si>
  <si>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</si>
  <si>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000117019000</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</si>
  <si>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</si>
  <si>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市政设施建设类审批</t>
  </si>
  <si>
    <t>000117020000</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</si>
  <si>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</si>
  <si>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特殊车辆在城市道路上行驶（包括经过城市桥梁）审批</t>
  </si>
  <si>
    <t>000117021000</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</si>
  <si>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</si>
  <si>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临时性建筑物搭建、堆放物料、占道施工审批</t>
  </si>
  <si>
    <t>000117022000</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</si>
  <si>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</si>
  <si>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临时占用城市绿化用地审批</t>
  </si>
  <si>
    <t>000117025000</t>
  </si>
  <si>
    <t>《城市绿化条例》（1992年6月22日国务院令第100号，2017年3月1日予以修改）第十九条：……因建设或者其他特殊需要临时占用城市绿化用地，须经城市人民政府城市绿化行政主管部门同意，并按照有关规定办理临时用地手续。
第二十一条：在城市的公共绿地内开设商业､服务摊点的,应当持工商行政管理部门批准的营业执照,在公共绿地管理单位指定的地点从事经营活动,并遵守公共绿地和工商行政管理的规定｡</t>
  </si>
  <si>
    <t>改变绿化规划、绿化用地的使用性质审批</t>
  </si>
  <si>
    <t>000117026000</t>
  </si>
  <si>
    <t>《国务院对确需保留的行政审批项目设定行政许可的决定》（2004年6月29日国务院令第412号，2016年8月25日予以修改）附件第107项：改变绿化规划、绿化用地的使用性质审批,实施机关：城市人民政府绿化行政主管部门。</t>
  </si>
  <si>
    <t>砍伐城市树木审批</t>
  </si>
  <si>
    <t>000117027000</t>
  </si>
  <si>
    <t>《城市绿化条例》（1992年6月22日国务院令第100号，2017年3月1日予以修改）第二十条：……砍伐城市树木，必须经城市人民政府城市绿化行政主管部门批准，并按照国家有关规定补植树木或者采取其他补救措施。</t>
  </si>
  <si>
    <t>迁移古树名木审批</t>
  </si>
  <si>
    <t>000117028000</t>
  </si>
  <si>
    <t>《城市绿化条例》（1992年6月22日国务院令第100号，2017年3月1日予以修改）第二十四条：……严禁砍伐或者迁移古树名木。因特殊需要迁移古树名木，必须经城市人民政府城市绿化行政主管部门审查同意，并报同级或者上级人民政府批准。</t>
  </si>
  <si>
    <t>停止供水（气）、改（迁、拆）公共供水的审批</t>
  </si>
  <si>
    <t>000117047000</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</si>
  <si>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</si>
  <si>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建设工程规划条件核实合格证核发</t>
  </si>
  <si>
    <t>000117049000</t>
  </si>
  <si>
    <t>《中华人民共和国城乡规划法》（中华人民共和国主席令第七十四号）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t>
  </si>
  <si>
    <t>商品房预售许可</t>
  </si>
  <si>
    <t>000117050000</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</si>
  <si>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</si>
  <si>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建设工程消防验收</t>
  </si>
  <si>
    <t>000117051000</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</si>
  <si>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《中华人民共和国消防法》第十三条：国务院住房和城乡建设主管部门规定应当申请消防验收的建设工程竣工，建设单位应当向住房和城乡建设主管部门申请消防验收。</t>
  </si>
  <si>
    <t>建设工程消防设计审查</t>
  </si>
  <si>
    <t>000117052000</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</si>
  <si>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
《建设工程消防设计审查验收管理暂行规定》（中华人民共和国住房和城乡建设部令第51号）。</t>
  </si>
  <si>
    <t>建筑起重机械使用登记</t>
  </si>
  <si>
    <t>000117057000</t>
  </si>
  <si>
    <t>《中华人民共和国特种设备安全法》第三十三条：特种设备使用单位应该在特种设备投入使用前或者投入使用后三十日内向负责特种设备监督管理的部门办理使用登记，取得使用登记证书。
《特种设备安全监察条例》（国务院第549号）第二十五条：特种设备在投入使用前或者投入使用后30日内，特种设备使用单位应当向直辖市或者设区的市的特种设备安全监督管理部门登记。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</si>
  <si>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职业（工种）技能鉴定</t>
  </si>
  <si>
    <t>000717003000</t>
  </si>
  <si>
    <t>（1）《中华人民共和国劳动法》第六十九条：“国家确定职业分类，对规定的职业制定职业技能标准，实行职业资格证书制度，由经过政府批准的考核鉴定机构负责对劳动者实施职业技能考核鉴定。”
（2）《职业技能鉴定规定》（劳部发〔1993〕134号）第七条规定“经劳动部批准，有关行业可建立行业的职业技能鉴定指导中心，主要职责是：参与制定国家职业技能标准以外非社会通用的本行业特有工种的职业技能标准；组织本行业特有工种的职业技能鉴定工作和考评员的资格培训；开展职业技能鉴定及有关问题的研究和咨询服务；推动本行业的职业技能竞赛活动。”
（3）《国家职业资格目录》规定涉及住房和城乡建设行业的砌筑工等11个职业资格，实施部门为“住房城乡建设部门相关机构。</t>
  </si>
  <si>
    <t>建立古树名木档案和标记</t>
  </si>
  <si>
    <t>000717004000</t>
  </si>
  <si>
    <t>【行政法规】《城市绿化条例》（国务院令第100号）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t>
  </si>
  <si>
    <t>公租房租赁补贴资格确认</t>
  </si>
  <si>
    <t>000717007000</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</si>
  <si>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</si>
  <si>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建设工程消防验收备案</t>
  </si>
  <si>
    <t>000717008000</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</si>
  <si>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《中华人民共和国消防法》第十三条第二款 前款规定以外的其他建设工程，建设单位在验收后应当报住房和城乡建设主管部门备案，住房和城乡建设主管部门应当进行抽查。</t>
  </si>
  <si>
    <t>公租房承租资格确认</t>
  </si>
  <si>
    <t>000717009000</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</si>
  <si>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
《住房城乡建设部 财政部 国家发展改革委关于公共租赁住房和廉租住房并轨运行的通知》（建保〔2013〕178号）规定：一、调整公共租赁住房年度建设计划。从2014年起，各地廉租住房建设计划调整并入公共租赁住房年度建设计划。2014年以前年度已列入廉租住房年度建设计划的在建项目可继续建设，建成后统一纳入公共租赁住房管理。</t>
  </si>
  <si>
    <t>建设工程规划条件核实验收</t>
  </si>
  <si>
    <t>000717010000</t>
  </si>
  <si>
    <t>《中华人民共和国城乡规划法》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t>
  </si>
  <si>
    <t>对在推广应用新技术工作中作出突出贡献的单位和个人的奖励</t>
  </si>
  <si>
    <t>000817001000</t>
  </si>
  <si>
    <t>【规章】《建设领域推广应用新技术管理规定》（建设部令第109号）
第五条第二款县级以上地方人民政府建设行政主管部门负责管理本行政区域内建设领域推广应用新技术和限制、禁止使用落后技术工作。
第十六条对在推广应用新技术工作中作出突出贡献的单位和个人，其主管部门应当予以奖励。</t>
  </si>
  <si>
    <t>房屋交易合同网签备案</t>
  </si>
  <si>
    <t>001017003000</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</si>
  <si>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30日内，向房地产管理部门和市、县人民政府土地管理部门办理商品房预售合同登记备案手续。</t>
  </si>
  <si>
    <t>房屋交易资金监管</t>
  </si>
  <si>
    <t>001017004000</t>
  </si>
  <si>
    <t>《中华人民共和国城市房地产管理法》第四十五条：商品房预售所得款项，必须用于有关的工程建设。
《城市商品房预售管理办法》第十一条：开发企业预售商品房所得款项应当用于有关的工程建设。商品房预售款监管的具体办法，由房地产管理部门制定。</t>
  </si>
  <si>
    <t>房地产经纪机构备案</t>
  </si>
  <si>
    <t>001017005000</t>
  </si>
  <si>
    <t>《房地产经纪管理办法》第十一条：房地产经纪机构及其分支机构应当自领取营业执照之日起30日内，到所在直辖市、市、县人民政府建设（房地产）主管部门备案</t>
  </si>
  <si>
    <t>房屋建筑和市政基础设施工程竣工验收备案</t>
  </si>
  <si>
    <t>001017006000</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</si>
  <si>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</si>
  <si>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施工图审查情况备案</t>
  </si>
  <si>
    <t>001017007000</t>
  </si>
  <si>
    <t>《房屋建筑和市政基础设施工程施工图设计文件审查管理办法》（住房城乡建设部令13号）第十三条：审查机构应当在出具审查合格书后5个工作日内，将审查情况报工程所在地县级以上地方人民政府住房城乡建设主管部门备案。</t>
  </si>
  <si>
    <t>对城市轨道交通工程验收进行监督</t>
  </si>
  <si>
    <t>001017008000</t>
  </si>
  <si>
    <t>"    《中华人民共和国城乡规划法》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
    《建设工程质量管理条例》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第四条：建设单位应当自工程竣工验收合格之日起15日内，依照本办法规定，向工程所在地的县级以上地方人民政府建设主管部门（以下简称备案机关）备案。
    《房屋建筑和市政工程基础设施工程质量监督管理规定》第五条第五项：对工程竣工验收进行监督；第六条第五款：形成工程质量监督报告。
     住房城乡建设部《关于印发〈城市轨道交通工程安全质量管理暂行办法〉的通知》（建质〔2010〕5号）第十八条：建设单位应当在工程完工后组织不载客试运行调试，试运行调试三个月后，方可按有关规定进行工程竣工验收并办理工程竣工验收备案手续。
    《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织形式、验收程序、执行验收标准等情况进行现场监督，发现有违反建设工程质量安全管理规定行为的，责令改正，并出具验收监督意见；第十九条：竣工验收应具备以下条件：……（四）已通过规划部门对建设工程是否符合规划条件的核实和全部专项验收，并取得相关验收或认可文件；暂时甩项的，应经相关部门同意；第二十三条：建设单位应在竣工验收合格之日起15个工作日内，将竣工验收报告和相关文件，报城市建设主管部门备案。"</t>
  </si>
  <si>
    <t>公租房租金收缴</t>
  </si>
  <si>
    <t>001017009000</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</si>
  <si>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</si>
  <si>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道路旅客运输经营许可</t>
  </si>
  <si>
    <t>000118003000</t>
  </si>
  <si>
    <t>1.【部门规章】《道路旅客运输及客运站管理规定》已于2020年7月2日经第21次部务会议通过，现予公布，自2020年9月1日起施行。）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申请从事道路客运班线经营，还应当有明确的线路和站点方案。
　　第十二条　申请从事道路客运经营的，应当依法向市场监督管理部门办理有关登记手续后，按照下列规定提出申请：
　　（一）从事一类、二类、三类客运班线经营或者包车客运经营的，向所在地设区的市级道路运输管理机构提出申请；
　　（二）从事四类客运班线经营的，向所在地县级道路运输管理机构提出申请。
　　在直辖市申请从事道路客运经营的，应当向直辖市人民政府确定的道路运输管理机构提出申请。
　　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
2.根据《国务院关于取消和下放一批行政许可事项的决定》（国发〔2019 〕6号）下放后审批部门：省际、市际（除毗邻县行政区域间外）道路旅客运输经营许可下放至设区的市际叫交通运输部门，毗邻县行政区域间道路旅客运输运输经营许可下放至县级交通运输主管部门（直辖市人民政府自行确定下放事项的审批层级）</t>
  </si>
  <si>
    <t>交通运输局</t>
  </si>
  <si>
    <t>建设港口设施使用非深水岸线审批</t>
  </si>
  <si>
    <t>000118004000</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</si>
  <si>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</si>
  <si>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专用航标的设置、撤除、位移和其他状况改变审批</t>
  </si>
  <si>
    <t>000118005000</t>
  </si>
  <si>
    <t>《中华人民共和国航道管理条例》第二十一条“沿海和通航河流上设置的助航标志必须符合国家规定的标准。在沿海和通航河流上设置专用标志必须经交通主管部门同意；设置渔标和军用标，必须报交给主管部门备案。”</t>
  </si>
  <si>
    <t>公路超限运输许可</t>
  </si>
  <si>
    <t>000118006000</t>
  </si>
  <si>
    <t>《中华人民共和国公路法》（1997年7月3日主席令第86号，2017年11月4日第五次修正）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</si>
  <si>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占用、挖掘公路、公路用地或者使公路改线审批</t>
  </si>
  <si>
    <t>000118007000</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</si>
  <si>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</si>
  <si>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</si>
  <si>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000118008000</t>
  </si>
  <si>
    <t>《公路安全保护条例》（2011年3月7日国务院令第593号）第二十七条：进行下列涉路施工活动，建设单位应当向公路管理机构提出申请：（六）在公路上增设或者改造平面交叉道口。</t>
  </si>
  <si>
    <t>设置非公路标志审批</t>
  </si>
  <si>
    <t>000118009000</t>
  </si>
  <si>
    <t>《中华人民共和国公路法》（1997年7月3日主席令第86号，2017年11月4日第五次修正）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</si>
  <si>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更新采伐护路林审批</t>
  </si>
  <si>
    <t>000118010000</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</si>
  <si>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</si>
  <si>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</si>
  <si>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t>000118012000</t>
  </si>
  <si>
    <t>《中华人民共和国公路法》（1997年7月3日主席令第86号，2017年11月4日第五次修正）第二十五条：公路建设项目的施工，须按国务院交通主管部门的规定报请县级以上地方人民政府交通主管部门批准。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</si>
  <si>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道路货运经营许可</t>
  </si>
  <si>
    <t>000118017000</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</si>
  <si>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</si>
  <si>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港口经营许可</t>
  </si>
  <si>
    <t>000118018000</t>
  </si>
  <si>
    <t>《中华人民共和国港口法》（2003年6月28日主席令第5号，2015年4月24日予以修改）第二十二条：从事港口经营，应当向港口行政管理部门书面申请取得港口经营许可，并依法办理工商登记。</t>
  </si>
  <si>
    <t>道路旅客运输站（场）经营许可</t>
  </si>
  <si>
    <t>000118019000</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</si>
  <si>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</si>
  <si>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机动车驾驶员培训许可</t>
  </si>
  <si>
    <t>000118021000</t>
  </si>
  <si>
    <t>《中华人民共和国道路交通安全法》（2003年10月28日颁布，2007年12月29日，2011年4月22日修订）第二十条：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驾驶培训学校、驾驶培训班。
《中华人民共和国道路运输条例》（2004年4月30日国务院令第406号，2019年3月2日予以修改）第三十就条：申请从事道路运输站（场）经营和机动车驾驶培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</si>
  <si>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出租汽车经营许可</t>
  </si>
  <si>
    <t>000118022000</t>
  </si>
  <si>
    <t>《国务院对确需保留的行政审批项目设定行政许可的决定》（2004年6月29日国务院令第671号，2016年8月25日予以修改）附件第112项：出租汽车经营资格证、车辆运营证和驾驶员客运资格证核发（实施机关：县级以上地方人民政府出租汽车行政主管部门）。</t>
  </si>
  <si>
    <t>车辆运营证核发</t>
  </si>
  <si>
    <t>000118023000</t>
  </si>
  <si>
    <t>港口采掘、爆破施工作业许可</t>
  </si>
  <si>
    <t>000118024000</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</si>
  <si>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t>
  </si>
  <si>
    <t>港口内进行危险货物的装卸、过驳作业许可</t>
  </si>
  <si>
    <t>000118025000</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</si>
  <si>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</si>
  <si>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新建、改建、扩建从事港口危险货物作业的建设项目安全条件审查</t>
  </si>
  <si>
    <t>000118026000</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</si>
  <si>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
《港口危险货物安全管理规定》（交通运输部令2012年第9号）第五条：新建、改建、扩建从事港口危险货物作业的建设项目由港口行政管理部门进行安全条件审查。未经安全条件审查通过港口建设项目不得开工建设。</t>
  </si>
  <si>
    <t>公路水运工程建设项目设计文件审批</t>
  </si>
  <si>
    <t>000118027000</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</si>
  <si>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</si>
  <si>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国家重点公路工程设计审批</t>
  </si>
  <si>
    <t>000118028000</t>
  </si>
  <si>
    <t>《建设工程勘察设计管理条例》（国务院令第293号）第三十一条“……国务院铁路、交通、水利等有关部门按照国务院规定的职责分工，负责对全国的有关专业建设工程勘察、设计活动的监督管理……”第三十三条“……对施工图设计文件中涉及公共利益、公共安全、工程建设强制性标准的内容进行审查”；
《公路建设市场管理办法》（交通部令2004年第14号）第十八条“公路建设项目法人应当按照项目管理隶属关系将施工图设计文件报交通主管部门审批”。</t>
  </si>
  <si>
    <t>跨越、穿越公路修建桥梁、渡槽或者架设、埋设管道、电缆等设施，及在公路用地范围内架设、埋设管线、电缆等设施，或者利用公路桥梁、公路隧道、涵洞铺设电缆等设施许可</t>
  </si>
  <si>
    <t>000118031000</t>
  </si>
  <si>
    <t>《公路安全保护条例》（2011年3月7日国务院令第593号）第二十七条：进行下列涉路施工活动，建设单位应当向公路管理机构提出申请：（二）跨越、穿越公路修建桥梁、渡槽或者架设、埋设管道、电缆等设施；（三）在公路用地范围内架设、埋设管道、电缆等设施；（四）利用公路桥梁、公路隧道、涵洞铺设电缆等设施。</t>
  </si>
  <si>
    <t>公路建筑控制区内埋设管线、电缆等设施许可</t>
  </si>
  <si>
    <t>000118032000</t>
  </si>
  <si>
    <t>《公路安全保护条例》（2011年3月7日国务院令第593号）第二十七条：进行下列涉路施工活动，建设单位应当向公路管理机构提出申请：（七）在公路建筑控制区内埋设管道、电缆等设施。</t>
  </si>
  <si>
    <t>港口危险货物作业的建设项目安全设施设计审查</t>
  </si>
  <si>
    <t>000118049000</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</si>
  <si>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</si>
  <si>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通航建筑物运行方案审批</t>
  </si>
  <si>
    <t>000118052000</t>
  </si>
  <si>
    <t>《中华人民共和国航道法》（2014年12月28日主席令第17号，2016年7月2日主席令第48号修订）第二十五条第四款：通航建筑物的运行应当适应船舶通行需要,运行方案应当经负责航道管理的部门同意并公布。</t>
  </si>
  <si>
    <t>公路建设项目竣工验收</t>
  </si>
  <si>
    <t>000118058000</t>
  </si>
  <si>
    <t>《中华人民共和国公路法》（1997年7月3日主席令第86号，2017年11月4日第五次修正）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t>
  </si>
  <si>
    <t>外国籍船舶进入或临时进入非对外开放水域许可</t>
  </si>
  <si>
    <t>000118077000</t>
  </si>
  <si>
    <t>《海上交通安全法》第十一条“外国籍非军用船舶，未经主管机关批准，不得进入中华人民共和国的内水和港口”；
《对外国籍船舶监督管理规则》第十三条“需要进入中华人民共和国对外轮开放的港口避风或临时停泊的船舶应向港务监督申请批准”；
《国务院关于口岸开放的若干规定》（国发〔1985〕113号）第八条：“临时从我国非开放的港口或沿海水域进出的中、外国籍船舶，由交通部审批，并报国务院口岸领导小组备案”。</t>
  </si>
  <si>
    <t>内河通航水域载运或拖带超重、超长、超高、超宽、半潜物体许可</t>
  </si>
  <si>
    <t>000118079000</t>
  </si>
  <si>
    <t>【行政法规】《中华人民共和国内河交通安全管理条例》(国务院令第355号）
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</si>
  <si>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县内客运业户开业、增项经营许可</t>
  </si>
  <si>
    <t>000118081000</t>
  </si>
  <si>
    <t>《道路运输车辆技术管理规定》交通部令2016年第1号第七条从事道路运输经营的车辆应当符合下列技术要求:
（一）车辆的外廓尺寸、轴荷和最大允许总质量应当符合《道路车辆外廓尺寸、轴荷及质量限值》（GB1589）的要求；
（二）车辆的技术性能应当符合《道路运输车辆综合性能要求和检验方法》（GB18565）的要求；
（三）车型的燃料消耗量限值应当符合《营运客车燃料消耗量限值及测量方法》（JT711）、《营运货车燃料消耗量限值及测量方法》（JT719）的要求；
（四）车辆技术等级应当达到二级以上。危货运输车、国际道路运输车辆、从事高速公路客运以及营运线路长度在800公里以上的客车，技术等级应当达到一级。技术等级评定方法应当符合国家有关道路运输车辆技术等级划分和评定的要求；
（五）从事高速公路客运、包车客运、国际道路旅客运输，以及营运线路长度在800公里以上客车的类型等级应当达到中级以上。其类型划分和等级评定应当符合国家有关营运客车类型划分及等级评定的要求；
（六）危货运输车应当符合《汽车运输危险货物规则》（JT617）的要求。
交通运输部关于修改《道路运输从业人员管理规定》的决定交通运输部令2016年第52号第九条经营性道路旅客运输驾驶员应当符合下列条件：
（一）取得相应的机动车驾驶证1年以上；
（二）年龄不超过60周岁；
（三）3年内无重大以上交通责任事故；
（四）掌握相关道路旅客运输法规、机动车维修和旅客急救基本知识；
（五）经考试合格，取得相应的从业资格证件。</t>
  </si>
  <si>
    <t>渔业船舶及船用产品检验</t>
  </si>
  <si>
    <t>000118082000</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</si>
  <si>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</si>
  <si>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远洋渔业船舶检验和渔业船舶船用产品认可</t>
  </si>
  <si>
    <t>000118083000</t>
  </si>
  <si>
    <t>《中华人民共和国渔业法》第二十六条：“制造、更新改造、购置、进口的从事捕捞作业的船舶必须经渔业船舶检验部门检验合格后，方可下水作业。具体管理办法由国务院规定。”
《中华人民共和国渔业船舶检验条例》（国务院令第383号）第四条：“国家对渔业船舶实行强制检验制度。强制检验分为初次检验、营运检验和临时检验。”第七条：“下列渔业船舶的所有者或者经营者应当申报初次检验……”第八条：“制造、改造的渔业船舶，其设计图纸、技术文件应当经渔业船舶检验机构审查批准，并在开工制造、改造前申报初次检验……”第九条：“用于制造、改造渔业船舶的有关航行、作业和人身财产安全以及防止污染环境的重要设备、部件和材料，在使用前应当经渔业船舶检验机构检验，检验合格的方可使用。”第十条：“进口的渔业船舶，其设计图纸、技术文件应当经渔业船舶检验机构审查确认，并在投入营运前申报初次检验。进口旧渔业船舶，进口前还应当取得国家渔业船舶检验机构出具的旧渔业船舶技术评定证书。”第十二条：“进口的渔业船舶和远洋渔业船舶的初次检验，由国家渔业船舶检验机构统一组织实施。第十四条：营运中的渔业船舶的所有者或者经营者应当按照国务院渔业行政主管部门规定的时间申报营运检验。”第十六条：“用于维修渔业船舶的有关航行、作业和人身财产安全以及防止污染环境的重要设备、部件和材料，在使用前应当经渔业船舶检验机构检验，检验合格的方可使用。”第十七条：“营运中的渔业船舶需要更换有关航行、作业和人身财产安全以及防止污染环境的重要设备、部件和材料的，该船舶的所有者或者经营者应当遵守本条例第十六条第二款的规定。第二十条：有下列情形之一的渔业船舶，其所有者或者经营者应当申报临时检验……”第二十六条：渔业船舶检验机构及其检验人员应当严格遵守渔业船舶检验规则，实施现场检验，并对检验结论负责。渔业船舶检验规则由国家渔业船舶检验机构制定，经国务院渔业行政主管部门批准后公布实施。</t>
  </si>
  <si>
    <t>客运站站级核定</t>
  </si>
  <si>
    <t>000718005000</t>
  </si>
  <si>
    <t>"1.《道路旅客运输及客运站管理规定》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
2.《汽车客运站级别划分和建设要求》(JT/T200-2004)第八条;;一、二级车站由省、自治区、直辖市行业主管部门按本标准组织验收；其他级别的车站由所在地行业主管部门按本标准组织验收。"</t>
  </si>
  <si>
    <t>出租汽车驾驶员从业资格注册</t>
  </si>
  <si>
    <t>000718009000</t>
  </si>
  <si>
    <t>《出租汽车驾驶员从业资格管理规定》第十六条取得从业资格证的出租汽车驾驶员，应当经出租汽车行政主管部门从业资格注册后，方可从事出租汽车客运服务。出租汽车驾驶员从业资格注册有效期为3年。</t>
  </si>
  <si>
    <t>确认特定时段开行包车或者加班车资质</t>
  </si>
  <si>
    <t>000718010000</t>
  </si>
  <si>
    <t>《道路旅客运输及客运站管理规定》第五十三条在春运、旅游“黄金周”或者发生突发事件等客流高峰期运力不足时，道路运输管理机构可临时调用车辆技术等级不低于三级的营运客车和社会非营运客车开行包车或者加班车。非营运客车凭县级以上道路运输管理机构开具的证明运行。</t>
  </si>
  <si>
    <t>航道通航条件影响评价审核</t>
  </si>
  <si>
    <t>000718017000</t>
  </si>
  <si>
    <t>《中华人民共和国航道法》（2014年12月28日主席令第17号，2016年7月2日主席令第48号修订）第二十八条‘建设与航道有关的工程，建设单位应当在工程可行性研究阶段就建设项目对航道通航条件的影响作出评价，并报送有审核权的交通运输主管部门或者航道管理机构审核’</t>
  </si>
  <si>
    <t>船舶建造重要日期确认</t>
  </si>
  <si>
    <t>000718026000</t>
  </si>
  <si>
    <t>1.《中华人民共和国船舶登记办法》
2.《船舶建造重要日期记录管理规定》</t>
  </si>
  <si>
    <t>海事声明签注</t>
  </si>
  <si>
    <t>000718027000</t>
  </si>
  <si>
    <t>《船舶海事声明签注服务管理规定》（海安全[2016]81号)</t>
  </si>
  <si>
    <t>对出租汽车经营者和驾驶员先进事迹的表彰和奖励</t>
  </si>
  <si>
    <t>000818002000</t>
  </si>
  <si>
    <t>《巡游出租汽车经营服务管理规定》第四十四条&amp;nbsp;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</si>
  <si>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</si>
  <si>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000918001000</t>
  </si>
  <si>
    <t>【规章】《道路旅客运输及客运站管理规定》（交通部令第10号发布,交通运输部令第10号第一次修正,交通运输部令第4号第二次修正,交通运输部令第2号第三次修正,交通运输部令第8号第四次修正交通运输部令第34号第五次修正）
第五十七条客运站经营者应当禁止无证经营的车辆进站从事经营活动，无正当理由不得拒绝合法客运车辆进站经营。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</si>
  <si>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船舶文书签注（《航海（行）日志》《轮机日志》《车钟记录簿》《垃圾记录簿》《货物记录簿》《油类记录簿》《货物系固手册》）</t>
  </si>
  <si>
    <t>001018002000</t>
  </si>
  <si>
    <t>1.《中华人民共和国海上交通安全法》第十条
2.《中华人民共和国内河交通安全管理条例》第六条
3.《中华人民共和国水污染防治法实施细则》第二十六条
4.《中华人民共和国船舶安全监督规则》第二十五条
5.《国际海上人命安全公约》1994年修正案第Ⅵ/5条、第Ⅶ/5条
6.《货物积载和系固安全操作规则及其修正案（A.714（17）号通函》
7.《滚装船运输车辆紧固导则》（A.489（Ⅻ）决议）
8.《船上货运单元和车辆安全积载问题应考虑的因素》（A.533（13）决议）
9.《货物系固手册》（MSC385通函）
10.《关于国际航行船舶&lt;配备货物系固手册&gt;有关事项的通知》
11.关于发布新版《编制&lt;货物系固手册&gt;导则》及有关问题的通知
12.《国际航行船舶〈货物系固手册〉审批规定》</t>
  </si>
  <si>
    <t>船舶载运固体散装货物（A组和C组）的报告（船舶和货物托运人）</t>
  </si>
  <si>
    <t>001018003000</t>
  </si>
  <si>
    <t>1《海运固体散装货物安全监督管理规定》第十二条、第三十三条
2.《交通运输部关于公布水路运输易流态化固体散装货物安全管理规定的通知》（交水发〔2011〕638号）第九条
3.《中华人民共和国海事局关于执行&lt;国际海运固体散装货物规则&gt;有关事项的通知》(海危防〔2015〕136号)全文</t>
  </si>
  <si>
    <t>危险货物安全适运报告</t>
  </si>
  <si>
    <t>001018005000</t>
  </si>
  <si>
    <t>《船舶载运危险货物安全监督管理规定》（交通部令〔2018〕11号）第二十二条</t>
  </si>
  <si>
    <t>污染危害性货物安全适运报告</t>
  </si>
  <si>
    <t>001018006000</t>
  </si>
  <si>
    <t>1.MARPOL公约附则I
2.IBC规则3.IGC规则
4.防治船舶污染海洋环境管理条例
5.《中华人民共和国船舶及其有关作业活动污染海洋环境防治管理规定》第二十五、二十六、二十七条
6.《老旧运输船舶管理规定》
7.《交通运输部办公厅关于内河单壳化学品船和单壳油船禁航有关事项的通知》（交办水[2015]188号）
8.《关于公布提前淘汰国内航行单壳油轮实施方案的公告》（交通运输部2009年第52号公告）
9.《危险化学品名录》
10.《内河禁运危险化学品目录》
11.《海运污染危害性货物名录》
《船舶载运危险货物安全监督管理规定》（交通部令〔2018〕11号）第二十二条</t>
  </si>
  <si>
    <t>船舶防污染作业报告</t>
  </si>
  <si>
    <t>001018007000</t>
  </si>
  <si>
    <t>1.《中华人民共和国海洋环境保护法》第七十条
2.《中华人民共和国船舶及其有关作业活动污染海洋环境防治管理规定》第九条
3.《船舶载运危险货物安全监督管理规定》第三十二条
4.《中华人民共和国防治船舶污染内河水域环境管理规定》第二十一条</t>
  </si>
  <si>
    <t>取水许可</t>
  </si>
  <si>
    <t>000119001000</t>
  </si>
  <si>
    <t>《中华人民共和国水法》（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2017年修订）第三条：县级以上人民政府水行政主管部门按照分级管理权限负责取水许可制度的组织实施和监督管理。第十四条：取水许可实行分级审批。</t>
  </si>
  <si>
    <t>水利局</t>
  </si>
  <si>
    <t>水利基建项目初步设计文件审批</t>
  </si>
  <si>
    <t>000119002000</t>
  </si>
  <si>
    <t>《国务院对确需保留的行政审批项目设定行政许可的决定》（国务院令第412号）附件第172项：水利基建项目初步设计文件审批。实施机关：县级以上人民政府水行政主管部门。</t>
  </si>
  <si>
    <t>水工程建设规划同意书审核</t>
  </si>
  <si>
    <t>000119003000</t>
  </si>
  <si>
    <t>《中华人民共和国水法》（2016年修正）第十九条：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中华人民共和国防洪法》（2016年修正）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</si>
  <si>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农村集体经济组织修建水库审批</t>
  </si>
  <si>
    <t>000119004000</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</si>
  <si>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</si>
  <si>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河道采砂许可</t>
  </si>
  <si>
    <t>000119005000</t>
  </si>
  <si>
    <t>《中华人民共和国水法》（2016年修正）第三十九条：国家实行河道采砂许可制度。河道采砂许可制度实施办法，由国务院规定。
《中华人民共和国河道管理条例》（国务院令第588号，2018年修正）第二十五条：在河道管理范围内进行下列活动，必须报经河道主管机关批准；涉及其他部门的，由河道主管机关会同有关部门批准：（一）采砂、取土、淘金、弃置砂石或者淤泥；……</t>
  </si>
  <si>
    <t>河道管理范围内建设项目工程建设方案审批</t>
  </si>
  <si>
    <t>000119008000</t>
  </si>
  <si>
    <t>《中华人民共和国水法》（2016年修正）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2016年修正）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t>
  </si>
  <si>
    <t>河道管理范围内有关活动（不含河道采砂）审批</t>
  </si>
  <si>
    <t>000119009000</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</si>
  <si>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</si>
  <si>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非防洪建设项目洪水影响评价报告审批</t>
  </si>
  <si>
    <t>000119010000</t>
  </si>
  <si>
    <t>《中华人民共和国防洪法》（2016年修正）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</si>
  <si>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城市建设填堵水域、废除围堤审核</t>
  </si>
  <si>
    <t>000119011000</t>
  </si>
  <si>
    <t>《中华人民共和国防洪法》（2016年修正）第三十四条：城市建设不得擅自填堵原有河道沟叉、贮水湖塘洼淀和废除原有防洪围堤。确需填堵或者废除的，应当经城市人民政府批准。</t>
  </si>
  <si>
    <t>生产建设项目水土保持方案审批</t>
  </si>
  <si>
    <t>000119012000</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</si>
  <si>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</si>
  <si>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占用农业灌溉水源、灌排工程设施审批</t>
  </si>
  <si>
    <t>000119016000</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</si>
  <si>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</si>
  <si>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利用堤顶、戗台兼做公路审批</t>
  </si>
  <si>
    <t>000119017000</t>
  </si>
  <si>
    <t>《中华人民共和国河道管理条例》（国务院令第588号，2018年修正）第十五条：确需利用堤顶或者戗台兼做公路的，须经上级河道主管机关批准。堤身和堤顶公路的管理和维护办法，由河道主管机关商交通部门制定。</t>
  </si>
  <si>
    <t>坝顶兼做公路审批</t>
  </si>
  <si>
    <t>000119021000</t>
  </si>
  <si>
    <t>《水库大坝安全管理条例》（国务院令第77号，2018年修正）第十六条：大坝坝顶确需兼做公路的，须经科学论证和县级以上地方人民政府大坝主管部门批准，并采取相应的安全维护措施。</t>
  </si>
  <si>
    <t>在大坝管理和保护范围内修建码头、渔塘许可</t>
  </si>
  <si>
    <t>000119022000</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</si>
  <si>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</si>
  <si>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水利工程建设项目验收</t>
  </si>
  <si>
    <t>001019005000</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</si>
  <si>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</si>
  <si>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取水许可证变更、注销</t>
  </si>
  <si>
    <t>001019009000</t>
  </si>
  <si>
    <t>（一）《取水许可和水资源费征收管理条例》
第二十六条 取水单位或者个人要求变更取水许可证载明的事项的，应当依照本条例的规定向原审批机关申请，经原审批机关批准，办理有关变更手续。
第二十七条 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
实施取水许可制度和征收管理水资源费的具体办法，由国务院规定。
（二）《取水许可管理办法》
第二十七条 在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
第二十九条 连续停止取水满2年的，由原取水审批机关注销取水许可证。由于不可抗力或者进行重大技术改造等原因造成停止取水满2年且取水许可证有效期尚未届满的，经原取水审批机关同意，可以保留取水许可证。</t>
  </si>
  <si>
    <t>水产苗种产地检疫</t>
  </si>
  <si>
    <t>000120011000</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</si>
  <si>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</si>
  <si>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农业农村局</t>
  </si>
  <si>
    <t>水产苗种生产审批</t>
  </si>
  <si>
    <t>000120029000</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</si>
  <si>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</si>
  <si>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水域滩涂养殖证的审核</t>
  </si>
  <si>
    <t>000120031000</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</si>
  <si>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</si>
  <si>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生鲜乳准运证明核发</t>
  </si>
  <si>
    <t>000120072000</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</si>
  <si>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</si>
  <si>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</si>
  <si>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000120073000</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</si>
  <si>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</si>
  <si>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</si>
  <si>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000120075000</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</si>
  <si>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</si>
  <si>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拖拉机和联合收割机驾驶证核发</t>
  </si>
  <si>
    <t>000120131000</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</si>
  <si>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2009年1月29日予以修改）附件第176项：联合收割机及驾驶员牌照证照核发。实施机关：县级以上地方人民政府农业机械行政主管部门。</t>
  </si>
  <si>
    <t>农药经营许可</t>
  </si>
  <si>
    <t>000120161000</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</si>
  <si>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</si>
  <si>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农业植物及其产品调运检疫及植物检疫证书签发</t>
  </si>
  <si>
    <t>000120172000</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</si>
  <si>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</si>
  <si>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专用航标的设置、撤除、位置移动和其他状况改变审批</t>
  </si>
  <si>
    <t>000120173000</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</si>
  <si>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t>
  </si>
  <si>
    <t>渔港内易燃、易爆、有毒等危害品装卸审批</t>
  </si>
  <si>
    <t>000120174000</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</si>
  <si>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</si>
  <si>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渔业船舶船员证书核发</t>
  </si>
  <si>
    <t>000120175000</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</si>
  <si>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</si>
  <si>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在渔港内新建、改建、扩建各种设施，或者进行其他水上、水下施工作业审批</t>
  </si>
  <si>
    <t>000120176000</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</si>
  <si>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</si>
  <si>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渔业捕捞许可审批</t>
  </si>
  <si>
    <t>000120177000</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</si>
  <si>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</si>
  <si>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渔业船舶登记</t>
  </si>
  <si>
    <t>000120181000</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</si>
  <si>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</si>
  <si>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渔港水域渔业船舶水上拆解活动审批</t>
  </si>
  <si>
    <t>000120184000</t>
  </si>
  <si>
    <t>《中华人民共和国水污染防治法》（1984年5月11日主席令第十二号，2008年2月28日予以修改）第五十五条：在渔港水域进行渔业船舶水上拆解活动，应当报作业地渔业主管部门批准。</t>
  </si>
  <si>
    <t>拖拉机和联合收割机登记</t>
  </si>
  <si>
    <t>000120185000</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</si>
  <si>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2009年1月29日予以修改）附件第176条：联合收割机及驾驶员牌照证照核发。实施机关：县级以上地方人民政府农业机械行政主管部门。</t>
  </si>
  <si>
    <t>蜂、蚕种生产、经营许可证核发</t>
  </si>
  <si>
    <t>000120187000</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</si>
  <si>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</si>
  <si>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种畜禽生产经营许可</t>
  </si>
  <si>
    <t>000120189000</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</si>
  <si>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</si>
  <si>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食用菌菌种生产经营许可证核发（母种、原种）</t>
  </si>
  <si>
    <t>000120200000</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</si>
  <si>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</si>
  <si>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使用低于国家或地方规定标准的农作物种子审批</t>
  </si>
  <si>
    <t>000120201000</t>
  </si>
  <si>
    <t>《中华人民共和国种子法》（2000年7月8日主席令第三十四号，2015年11月4日予以修改）第五十三条规定：由于不可抗力原因，为生产需要必须使用低于国家或者地方规定标准的农作物种子的，应当经用种地县级以上地方人民政府批准；林木种子应当经用种地省、自治区、直辖市人民政府批准。</t>
  </si>
  <si>
    <t>农作物种子生产经营许可证核发</t>
  </si>
  <si>
    <t>000120202000</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</si>
  <si>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</si>
  <si>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执业兽医注册</t>
  </si>
  <si>
    <t>000120207000</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</si>
  <si>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《执业兽医管理办法》第十四条 取得执业兽医师资格证书，从事动物诊疗活动的，应当向注册机关申请兽医执业注册；取得执业助理兽医师资格证书，从事动物诊疗辅助活动的，应当向注册机关备案。
第四十四条 本办法所称注册机关，是指县（市辖区）级人民政府兽医主管部门；市辖区未设立兽医主管部门的，注册机关为上一级兽医主管部门。"</t>
  </si>
  <si>
    <t>动物防疫条件合格证核发</t>
  </si>
  <si>
    <t>000120208000</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</si>
  <si>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</si>
  <si>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动物诊疗许可证核发</t>
  </si>
  <si>
    <t>000120209000</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</si>
  <si>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</si>
  <si>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动物及动物产品检疫合格证核发</t>
  </si>
  <si>
    <t>000120212000</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</si>
  <si>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</si>
  <si>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采集、出售、收购国家二级保护野生植物（农业类）审批</t>
  </si>
  <si>
    <t>000120220000</t>
  </si>
  <si>
    <t>《中华人民共和国野生植物保护条例》（1996年9月30日中华人民共和国国务院令第204号发布，根据2017年10月7日中华人民共和国国务院令第687号《国务院关于修改部分行政法规的决定》修正）第十六条第二款：采集国家二级保护野生植物的，必须经采集地的县级人民政府野生植物行政主管部门签署意见后，向省、自治区、直辖市人民政府野生植物行政主管部门或者其授权的机构申请采集证。第十八条第二款：出售、收购国家二级保护野生植物的，必须经省、自治区、直辖市人民政府野生植物行政主管部门或者其授权的机构批准。</t>
  </si>
  <si>
    <t>对外贸易经营者备案登记</t>
  </si>
  <si>
    <t>000121013000</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</si>
  <si>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</si>
  <si>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商务局</t>
  </si>
  <si>
    <t>商业特许经营企业备案管理</t>
  </si>
  <si>
    <t>001021006000</t>
  </si>
  <si>
    <t>《商业特许经营管理条例》
第八条：特许人应当自首次订立特许经营合同之日起15日内，依照本条例的规定向商务主管部门备案。</t>
  </si>
  <si>
    <t>申请从事互联网上网服务经营活动审批</t>
  </si>
  <si>
    <t>000122011000</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</si>
  <si>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</si>
  <si>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文广新旅局</t>
  </si>
  <si>
    <t>营业性演出审批</t>
  </si>
  <si>
    <t>000122012000</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</si>
  <si>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</si>
  <si>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娱乐场所从事娱乐场所经营活动审批</t>
  </si>
  <si>
    <t>000122013000</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</si>
  <si>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</si>
  <si>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文艺表演团体从事营业性演出活动审批</t>
  </si>
  <si>
    <t>000122015000</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</si>
  <si>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</si>
  <si>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对非物质文化遗产代表性项目的组织推荐评审认定</t>
  </si>
  <si>
    <t>000722003000</t>
  </si>
  <si>
    <t>《中华人民共和国非物质文化遗产法》第十九条：“省、自治区、直辖市人民政府可以从本省、自治区、直辖市非物质文化遗产代表性项目名录中向国务院文化主管部门推荐列入国家级非物质文化遗产代表性项目名录的项目。”第二十二条：“国务院文化主管部门应当组织专家评审小组和专家评审委员会，对推荐或者建议列入国家非物质文化遗产代表性项目名录的非物质文化遗产项目进行初评和审议。”第二十四条：“国务院文化主管部门根据专家评审委员会的审议意见和公示结果，拟订国家级非物质文化遗产代表性项目名录，报国务院批准、公布。”</t>
  </si>
  <si>
    <t>对非物质文化遗产代表性传承人的组织推荐评审认定</t>
  </si>
  <si>
    <t>000722004000</t>
  </si>
  <si>
    <t>1.《中华人民共和国非物质文化遗产法》第二十九条：“国务院文化主管部门和省、自治区、直辖市人民政府文化主管部门对本级人民政府批准公布的非物质文化遗产代表性项目，可以认定代表性传承人。”2.《国家级非物质文化遗产项目代表性传承人认定与管理暂行办法》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十条：“国务院文化行政部门根据公示结果，审定国家级非物质文化遗产项目代表性传承人名单，并予以公布。”</t>
  </si>
  <si>
    <t>对在艺术档案工作中做出显著成绩的单位和个人的表彰和奖励</t>
  </si>
  <si>
    <t>000822001000</t>
  </si>
  <si>
    <t>【规章】《艺术档案管理办法》（文化部、国家档案局令第21号）
第六条各级文化行政管理部门应当依据《档案法》的有关规定对在艺术档案工作中做出显著成绩的单位和个人，给予表彰和奖励。</t>
  </si>
  <si>
    <t>对在公共文化体育设施的建设、管理和保护工作中做出突出贡献的单位和个人给予奖励</t>
  </si>
  <si>
    <t>000822002000</t>
  </si>
  <si>
    <t>【行政法规】《公共文化体育设施条例》（国务院令第382号）
第八条对在公共文化体育设施的建设、管理和保护工作中做出突出贡献的单位和个人，由县级以上地方人民政府或者有关部门给予奖励。</t>
  </si>
  <si>
    <t>对作出突出贡献的营业性演出社会义务监督员的表彰</t>
  </si>
  <si>
    <t>000822003000</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</si>
  <si>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</si>
  <si>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</si>
  <si>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000822004000</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</si>
  <si>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</si>
  <si>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母婴保健技术服务机构执业许可</t>
  </si>
  <si>
    <t>000123001000</t>
  </si>
  <si>
    <t>《中华人民共和国母婴保健法》（1994年10月27日主席令第三十三号，2017年11月4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</si>
  <si>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卫生健康委</t>
  </si>
  <si>
    <t>母婴保健服务人员资格认定</t>
  </si>
  <si>
    <t>000123002000</t>
  </si>
  <si>
    <t>《中华人民共和国母婴保健法》（1994年10月27日主席令第三十三号，2017年11月4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</si>
  <si>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t>
  </si>
  <si>
    <t>000123003000</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</si>
  <si>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</si>
  <si>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医疗机构执业登记</t>
  </si>
  <si>
    <t>000123004000</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</si>
  <si>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</si>
  <si>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医师执业注册（含外国医师来华短期行医许可、台湾地区医师在大陆短期行医许可、香港澳门特别行政区医师在内地短期行医许可）</t>
  </si>
  <si>
    <t>000123012000</t>
  </si>
  <si>
    <t>《医师执业注册管理办法》（国家卫生健康委令第13号，2017年2月28日）第三条，第二十四条）、《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</si>
  <si>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护士执业注册</t>
  </si>
  <si>
    <t>000123014000</t>
  </si>
  <si>
    <t>1.《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2.《国务院关于取消和下放一批行政许可事项的决定》（国发〔2019〕6号）中“护士执业医疗机构由设区的市级卫生健康部门批准设立的，下放至设区的市级卫生健康部门；护士执业医疗机构由县级卫生健康部门批准设立或备案的，下放至县级卫生健康部门。”</t>
  </si>
  <si>
    <t>饮用水供水单位卫生许可</t>
  </si>
  <si>
    <t>000123018000</t>
  </si>
  <si>
    <t>《中华人民共和国传染病防治法》（1989年2月21日主席令第十五号，2013年6月29日予以修改）第二十九条：……饮用水供水单位从事生产或者供应活动，应当依法取得卫生许可证。</t>
  </si>
  <si>
    <t>公共场所卫生许可</t>
  </si>
  <si>
    <t>000123020000</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</si>
  <si>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</si>
  <si>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放射源诊疗技术和医用辐射机构许可</t>
  </si>
  <si>
    <t>000123022000</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</si>
  <si>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</si>
  <si>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</si>
  <si>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000123023000</t>
  </si>
  <si>
    <t>《中华人民共和国职业病防治法》（2001年10月27日主席令第六十号，2018年12月29日予以修改）第十七条：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</si>
  <si>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</si>
  <si>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000123026000</t>
  </si>
  <si>
    <t>《乡村医生从业管理条例》（2003年8月5日国务院令第386号）第九条：国家实行乡村医生执业注册制度。县级人民政府卫生行政主管部门负责乡村医生执业注册工作。</t>
  </si>
  <si>
    <t>医疗机构放射性职业病危害建设项目竣工验收</t>
  </si>
  <si>
    <t>000123029000</t>
  </si>
  <si>
    <t>《中华人民共和国职业病防治法》（2001年10月27日主席令第六十号，2018年12月29日予以修改）第十八条：……医疗机构可能产生放射性职业病危害的建设项目竣工验收时，其放射性职业病防护设施经卫生行政部门验收合格后，方可投入使用；……第八十七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</si>
  <si>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计划生育技术服务机构执业许可</t>
  </si>
  <si>
    <t>000123037000</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</si>
  <si>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</si>
  <si>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</si>
  <si>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000123038000</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</si>
  <si>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</si>
  <si>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义诊活动备案</t>
  </si>
  <si>
    <t>000123044000</t>
  </si>
  <si>
    <t>《卫生部关于组织义诊活动实行备案管理的通知》（卫医发【2001】365号）</t>
  </si>
  <si>
    <t>血吸虫病病人医疗费减免</t>
  </si>
  <si>
    <t>000523001000</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</si>
  <si>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</si>
  <si>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第一类疫苗确定及免费接种、预防接种异常反应补偿</t>
  </si>
  <si>
    <t>00052300200Y</t>
  </si>
  <si>
    <t>1、《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国家对儿童实行预防接种证制度。国家免疫规划项目的预防接种实行免费。医疗机构、疾病预防控制机构与儿童的监护人应当相互配合，保证儿童及时接受预防接种。具体办法由国务院制定。
2、《疫苗流通和预防接种管理条例》第五条国务院卫生主管部门根据全国范围内的传染病流行情况、人群免疫状况等因素，制定国家免疫规划；会同国务院财政部门拟订纳入国家免疫规划的疫苗种类，报国务院批准后公布。省、自治区、直辖市人民政府在执行国家免疫规划时，根据本行政区域的传染病流行情况、人群免疫状况等因素，可以增加免费向公民提供的疫苗种类，并报国务院卫生主管部门备案。
第四十二条疾病预防控制机构和接种单位及其医疗卫生人员发现预防接种异常反应、疑似预防接种异常反应或者接到相关报告的，应当依照预防接种工作规范及时处理，并立即报告所在地的县级人民政府卫生主管部门、药品监督管理部门。接到报告的卫生主管部门、药品监督管理部门应当立即组织调查处理。
第四十六条因预防接种异常反应造成受种者死亡、严重残疾或者器官组织损伤的，应当给予一次性补偿。因接种第一类疫苗引起预防接种异常反应需要对受种者予以补偿的，补偿费用由省、自治区、直辖市人民政府财政部门在预防接种工作经费中安排。因接种第二类疫苗引起预防接种异常反应需要对受种者予以补偿的，补偿费用由相关的疫苗生产企业承担</t>
  </si>
  <si>
    <t>为严重精神障碍患者免费提供基本公共卫生服务</t>
  </si>
  <si>
    <t>000523003000</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</si>
  <si>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</si>
  <si>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医疗机构评审</t>
  </si>
  <si>
    <t>000723001000</t>
  </si>
  <si>
    <t>【行政法规】《医疗机构管理条例》(国务院令第149号)
第四十一条国家实行医疗机构评审制度，由专家组成的评审委员会按照医疗机构评审办法和评审标准，对医疗机构的执业活动、医疗服务质量等进行综合评价。
医疗机构评审办法和评审标准由国务院卫生行政部门制定。
第四十三条县级以上地方人民政府卫生行政部门根据评审委员会的评审意见，对达到评审标准的医疗机构，发给评审合格证书；对未达到评审标准的医疗机构，提出处理意见。
【规范性文件】《医院评审暂行办法》（卫医管发〔2011〕75号）
第三十五条甲等、乙等医院，由省级卫生行政部门发给卫生部统一格式的等级证书及标识。
等级证书的有效期与评审周期相同。等级证书有效期满后，医院不得继续使用该等级证书。医院的等级标识必须与等级证书相符。
【规范性文件】《妇幼保健机构管理办法》（卫妇社发〔2006〕489号）
第二十五条各级卫生行政部门负责对同级妇幼保健机构实施监督与管理，建立健全妇幼保健机构评估和监督考核制度，定期进行监督评估和信息公示。
【规范性文件】《中医医院评审暂行办法》（医政函〔2012〕96号）
第十条三级和二级中医医院的评审由省级中医药管理部门组建或指定的评审组织负责具体实施。一级中医医院的评审由地市级中医药管理部门组建或指定的评审组织负责具体实施。</t>
  </si>
  <si>
    <t>承担预防接种工作的医疗卫生机构（接种单位）的确认</t>
  </si>
  <si>
    <t>000723004000</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</si>
  <si>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</si>
  <si>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对婚前医学检查、遗传病诊断和产前诊断结果有异议的医学技术鉴定</t>
  </si>
  <si>
    <t>000723006000</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</si>
  <si>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</si>
  <si>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计划生育手术并发症鉴定</t>
  </si>
  <si>
    <t>000723008000</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</si>
  <si>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</si>
  <si>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对医师（含助理）资格的认定</t>
  </si>
  <si>
    <t>000723010000</t>
  </si>
  <si>
    <t>中华人民共和国执业医师法</t>
  </si>
  <si>
    <t>放射医疗工作人员证核发</t>
  </si>
  <si>
    <t>000723011000</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</si>
  <si>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</si>
  <si>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对医师的表彰奖励</t>
  </si>
  <si>
    <t>000823001000</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</si>
  <si>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</si>
  <si>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</si>
  <si>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000823002000</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</si>
  <si>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</si>
  <si>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</si>
  <si>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000823003000</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</si>
  <si>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</si>
  <si>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</si>
  <si>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000823004000</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</si>
  <si>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</si>
  <si>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</si>
  <si>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000823005000</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</si>
  <si>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</si>
  <si>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</si>
  <si>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000823006000</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</si>
  <si>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</si>
  <si>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对在血吸虫病防治工作中做出显著成绩的单位和个人给予表彰或者奖励</t>
  </si>
  <si>
    <t>000823007000</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</si>
  <si>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</si>
  <si>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</si>
  <si>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000823008000</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</si>
  <si>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</si>
  <si>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</si>
  <si>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000823009000</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</si>
  <si>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</si>
  <si>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</si>
  <si>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000823010000</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</si>
  <si>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</si>
  <si>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</si>
  <si>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000823011000</t>
  </si>
  <si>
    <t>【法律】《中华人民共和国母婴保健法》
第六条对在母婴保健工作中做出显著成绩和在母婴保健科学研究中取得显著成果的组织和个人，应当给予奖励。</t>
  </si>
  <si>
    <t>职业病防治奖励</t>
  </si>
  <si>
    <t>000823012000</t>
  </si>
  <si>
    <t>《中华人民共和国职业病防治法》（2001年10月27日主席令第六十号，2018年12月29日予以修改）第十三条第二款对防治职业病成绩显著的单位和个人，给予奖励。</t>
  </si>
  <si>
    <t>对在继承和发展中医药事业、中医医疗工作等中做出显著贡献的单位和个人奖励表彰（增加）</t>
  </si>
  <si>
    <t>000823013000</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</si>
  <si>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</si>
  <si>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</si>
  <si>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000823014000</t>
  </si>
  <si>
    <t>1.《中华人民共和国人口与计划生育法》第八条国家对在人口与计划生育工作中作出显著成绩的组织和个人，给予奖励。</t>
  </si>
  <si>
    <t>对在预防接种工作中作出显著成绩和贡献的接种单位及其工作人员给予奖励</t>
  </si>
  <si>
    <t>000823015000</t>
  </si>
  <si>
    <t>《疫苗流通和预防接种管理条例》第八条第2款规定：县级以上人民政府应当对承担预防接种工作并作出显著成绩和贡献的接种单位及其工作人员给予奖励</t>
  </si>
  <si>
    <t>无偿献血奖励、先进表彰</t>
  </si>
  <si>
    <t>000823016000</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</si>
  <si>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</si>
  <si>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</si>
  <si>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000923001000</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</si>
  <si>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</si>
  <si>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退役士兵自主就业一次性经济补助金的给付</t>
  </si>
  <si>
    <t>000524001000</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</si>
  <si>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</si>
  <si>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退役军人事务局</t>
  </si>
  <si>
    <t>退役士兵待安排工作期间生活费的给付</t>
  </si>
  <si>
    <t>000524002000</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</si>
  <si>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
【规范性文件】《关于进一步加强由政府安排工作退役士兵就业安置工作的意见》（退役军人部发〔2018〕27号）
    2018年8月1日后退出现役符合政府安排工作条件的退役士兵，在待安排工作期间，安置地人民政府应当按照上年度最低工作标准逐月发放生活补助。</t>
  </si>
  <si>
    <t>部分农村籍退役士兵老年生活补助的发放</t>
  </si>
  <si>
    <t>000524003000</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</si>
  <si>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</si>
  <si>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</si>
  <si>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000524004000</t>
  </si>
  <si>
    <t>【行政法规】《军人抚恤优待条例》（国务院、中央军委令第602号）
第四十四条复员军人生活困难的，按照规定的条件，由当地人民政府退役军人事务部门给予定期定量补助，逐步改善其生活条件。</t>
  </si>
  <si>
    <t>1至4级分散供养残疾士兵购（建）房经费</t>
  </si>
  <si>
    <t>000524006000</t>
  </si>
  <si>
    <t>【行政法规】《退役士兵安置条例》（国务院、中央军委令第608号）
第四十二条分散供养的残疾退役士兵购（建）房所需经费的标准，按照安置地县（市）经济适用住房平均价格和60平方米的建筑面积确定；没有经济适用住房的地区按照普通商品住房的价格确定。购（建）房所需经费由中央财政专项安排，不足部分由地方财政解决。
购（建）房屋产权归分散供养的残疾退役士兵所有。分散供养的残疾退役士兵自行解决住房的，按照上述标准将购（建）房费用发给本人。</t>
  </si>
  <si>
    <t>退出现役的分散安置的一级至四级残疾军人护理费的给付</t>
  </si>
  <si>
    <t>000524007000</t>
  </si>
  <si>
    <t>【行政法规】《军人抚恤优待条例》（国务院、中央军委令第602号）
第三十条第二款退出现役的残疾军人的护理费，由县级以上地方人民政府退役军人事务部门发给。</t>
  </si>
  <si>
    <t>烈士遗属、因公牺牲军人遗属、病故军人遗属一次性抚恤金的给付</t>
  </si>
  <si>
    <t>000524008000</t>
  </si>
  <si>
    <t>【行政法规】《烈士褒扬条例》(国务院令第601号)
第十二条  烈士遗属除享受本条例第十一条规定的烈士褒扬金外，属于《军人抚恤优待条例》以及相关规定适用范围的，还享受因公牺牲一次性抚恤金；属于《工伤保险条例》以及相关规定适用范围的，还享受一次性工亡补助金以及相当于烈士本人40个月工资的烈士遗属特别补助金。不属于前款规定范围的烈士遗属，由县级人民政府退役军人事务部门发给一次性抚恤金，标准为烈士牺牲时上一年度全国城镇居民人均可支配收入的20倍加40个月的中国人民解放军排职少尉军官工资。
【行政法规】《军人抚恤优待条例》（国务院、中央军委令第602号）
第十三条现役军人死亡，根据其死亡性质和死亡时的月工资标准，由县级人民政府退役军人事务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</si>
  <si>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烈士遗属、因公牺牲军人遗属、病故军人遗属定期抚恤金的给付</t>
  </si>
  <si>
    <t>000524009000</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</si>
  <si>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</si>
  <si>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烈士褒扬金的给付</t>
  </si>
  <si>
    <t>000524011000</t>
  </si>
  <si>
    <t>1.【行政法规】《烈士褒扬条例》(国务院令第601号)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退役军人事务部门发给烈士的父母或者抚养人、配偶、子女；没有父母或者抚养人、配偶、子女的，发给烈士未满18周岁的兄弟姐妹和已满18周岁但无生活来源且由烈士生前供养的兄弟姐妹。                                                             
 2.【行政法规】《军人抚恤优待条例》（国务院、中央军委令第602号）第十二条　现役军人死亡被批准为烈士的，依照《烈士褒扬条例》的规定发给烈士遗属烈士褒扬金。                                                                                                         
 3.《民政部、人力资源社会保障部、财政部、总政治部关于贯彻实施《烈士褒扬条例》若干具体问题的意见》民发〔2012〕83号  六、烈士褒扬金由颁发烈士证书的县级人民政府民政部门负责发放，所需经费由当地财政部门垫支。中央财政每年根据上年度烈士评定备案工作的情况，及时审核下达烈士褒扬金。</t>
  </si>
  <si>
    <t>中国人民武装警察部队、军队离休、退休干部和退休士官的抚恤优待的给付</t>
  </si>
  <si>
    <t>000524012000</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</si>
  <si>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</si>
  <si>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享受定期抚恤金的烈属、因公牺牲军人遗属、病故军人遗属丧葬补助费的给付</t>
  </si>
  <si>
    <t>000524013000</t>
  </si>
  <si>
    <t>【行政法规】《烈士褒扬条例》(国务院令第601号)
第十七条  烈士遗属不再符合本条例规定的享受定期抚恤金条件的，应当注销其定期抚恤金领取证，停发定期抚恤金。享受定期抚恤金的烈士遗属死亡的，增发6个月其原享受的定期抚恤金作为丧葬补助费，同时注销其定期抚恤金领取证，停发定期抚恤金。                                          
【行政法规】《军人抚恤优待条例》（国务院、中央军委令第602号)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</si>
  <si>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退出现役的残疾军人病故丧葬补助费的给付</t>
  </si>
  <si>
    <t>000524014000</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</si>
  <si>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</si>
  <si>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</si>
  <si>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000524015000</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</si>
  <si>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</si>
  <si>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部分烈士（含错杀后被平反人员）子女认定及生活补助给付</t>
  </si>
  <si>
    <t>000524017000</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</si>
  <si>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</si>
  <si>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</si>
  <si>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000524018000</t>
  </si>
  <si>
    <t>【行政法规】《军人抚恤优待条例》(国务院、中央军事委员会令第602号)
第三十四条国家对一级至六级残疾军人的医疗费用按照规定予以保障，由所在医疗保险统筹地区社会保险经办机构单独列账管理。具体办法由国务院退役军人事务部门会同国务院劳动保障部门、财政部门规定。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</si>
  <si>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</si>
  <si>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000524019000</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</si>
  <si>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</si>
  <si>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义务兵家庭优待金给付</t>
  </si>
  <si>
    <t>000524021000</t>
  </si>
  <si>
    <t>;1、《军人抚恤优待条例》第三十三条“义务兵服现役期间，其家庭由当地人民政府发给优待金或者给予其他优待，优待标准不低于当地平均生活水平。”</t>
  </si>
  <si>
    <t>牺牲、病故后6个月工资给付</t>
  </si>
  <si>
    <t>000524023000</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</si>
  <si>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</si>
  <si>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在乡复员军人定期定量补助的认定</t>
  </si>
  <si>
    <t>000724003000</t>
  </si>
  <si>
    <t>【行政法规】《军人抚恤优待条例》(国务院、中央军委令第602号)
第四十四条复员军人生活困难的，按照规定的条件，由当地人民政府退役军人事务部门给予定期定量补助，逐步改善其生活条件。</t>
  </si>
  <si>
    <t>伤残等级评定</t>
  </si>
  <si>
    <t>000724007000</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</si>
  <si>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退役军人事务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
2、《伤残抚恤管理办法》第二条 本办法适用对象为下列中国公民：
（一）在服役期间因战因公致残退出现役的军人，在服役期间因病评定了残疾等级退出现役的残疾军人；
（二）因战因公负伤时为行政编制的人民警察；
（三）因战因公负伤时为公务员以及参照《中华人民共和国公务员法》管理的国家机关工作人员；
（四）因参战、参加军事演习、军事训练和执行军事勤务致残的预备役人员、民兵、民工以及其他人员；
（五）为维护社会治安同违法犯罪分子进行斗争致残的人员；
（六）为抢救和保护国家财产、人民生命财产致残的人员；
（七）法律、行政法规规定应当由民政部门负责伤残抚恤的其他人员。
    前款所列第（四）、第（五）、第（六）项人员，根据《工伤保险条例》应当认定视同工伤的，不再办理因战、因公伤残抚恤。
3、《伤残抚恤管理办法》第四条 残疾等级评定包括新办评定残疾等级、补办评定残疾等级、调整残疾等级。
    新办评定残疾等级是指对第二条第一款第（一）项以外的人员认定因战因公残疾性质，评定残疾等级。补办评定残疾等级是指对现役军人因战因公致残未能及时评定残疾等级，在退出现役后依据《军人抚恤优待条例》的规定，认定因战因公性质、评定残疾等级。调整残疾等级是指对已经评定残疾等级，因残疾情况变化与所评定的残疾等级明显不符的人员调整残疾等级级别。
    属于新办评定残疾等级的，申请人应当在因战因公负伤或者被诊断、鉴定为职业病3年内提出申请。</t>
  </si>
  <si>
    <t>各类优抚补助对象认定</t>
  </si>
  <si>
    <t>000724008000</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</si>
  <si>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</si>
  <si>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矿山、金属冶炼建设项目和用于生产、储存危险物品的建设项目的安全设施设计审查</t>
  </si>
  <si>
    <t>00012503700Y</t>
  </si>
  <si>
    <t>《中华人民共和国安全生产法》（2014年8月31日主席令第十三号）第三十条。
《煤矿建设项目安全设施监察规定》第六条第一款、第二款、第三款</t>
  </si>
  <si>
    <t>应急管理局</t>
  </si>
  <si>
    <t>生产、储存烟花爆竹建设项目安全设施设计审查</t>
  </si>
  <si>
    <t>000125037013</t>
  </si>
  <si>
    <t>《中华人民共和国安全生产法》（2014年8月31日主席令第十三号）第三十条。</t>
  </si>
  <si>
    <t>其他非煤矿山建设项目安全设施设计审查</t>
  </si>
  <si>
    <t>000125037015</t>
  </si>
  <si>
    <t>（国务院审批、核准、备案的）金属冶炼建设项目安全设施设计审查</t>
  </si>
  <si>
    <t>000125037016</t>
  </si>
  <si>
    <t>《中华人民共和国安全生产法》（根据2021年6月10日第十三届全国人民代表大会常务委员会第二十九次会议《关于修改&lt;中华人民共和国安全生产法&gt;的决定》第三次修正）
第三十三条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t>
  </si>
  <si>
    <t>国务院审批（核准、备案）或跨省的危险化学品生产、储存建设项目安全设施设计审查</t>
  </si>
  <si>
    <t>000125037018</t>
  </si>
  <si>
    <t>危险化学品经营许可</t>
  </si>
  <si>
    <t>000125045000</t>
  </si>
  <si>
    <t>《危险化学品安全管理条例》（2011年国务院令第591号修订）第三十三条、第三十五条</t>
  </si>
  <si>
    <t>烟花爆竹经营（零售）许可</t>
  </si>
  <si>
    <t>000125046002</t>
  </si>
  <si>
    <t>《烟花爆竹安全管理条例》（2006年国务院令第455号）第十九条</t>
  </si>
  <si>
    <t>烟花爆竹经营许可</t>
  </si>
  <si>
    <t>00012504600Y</t>
  </si>
  <si>
    <t>公众聚集场所投入使用、营业前消防安全检查</t>
  </si>
  <si>
    <t>000125049000</t>
  </si>
  <si>
    <t>《中华人民共和国消防法》（2008年10月28日主席令第六号）第十五条。</t>
  </si>
  <si>
    <t>自然灾害救助资金给付</t>
  </si>
  <si>
    <t>000525003000</t>
  </si>
  <si>
    <t>《自然灾害救助条例》（国务院令第577号）第十四条　、第十九条、第二十二条</t>
  </si>
  <si>
    <t>第三类非药品类易制毒化学品经营备案</t>
  </si>
  <si>
    <t>001025003000</t>
  </si>
  <si>
    <t>《易制毒化学品管理条例》第十三条</t>
  </si>
  <si>
    <t>银行账户开户许可证核发</t>
  </si>
  <si>
    <t>000126013000</t>
  </si>
  <si>
    <t>（一）《国务院对确需保留的行政审批项目设定行政许可的决定》（中华人民共和国国务院令第412号公布）第219项，银行账户开户许可证核发为人民银行保留的行政许可事项。（二）《人民币银行结算账户管理办法》（中国人民银行令[2003]第5号发布）第六条“存款人开立基本存款账户、临时存款账户和预算单位开立专用存款账户实行核准制度，经人民银行核准后由开户银行核发开户登记证。但存款人因注册验资需要开立的临时存款账户除外。”（三）《中国人民银行关于取消企业银行账户许可的决定》（中国人民银行令[2019]第1号公布），自2019年2月25日起在全国范围分批取消企业银行账户许可，2019年底前实现完全取消。</t>
  </si>
  <si>
    <t>人民银行高安支行</t>
  </si>
  <si>
    <t>增值税防伪税控系统最高开票限额审批</t>
  </si>
  <si>
    <t>000130005000</t>
  </si>
  <si>
    <t>《国务院对确需保留的行政审批项目设定行政许可的决定》（国务院令第412号）附件第236项：增值税防伪税控系统最高开票限额审批，实施机关：区县税务机关。</t>
  </si>
  <si>
    <t>税务局</t>
  </si>
  <si>
    <t>中国税收居民身份证明的开具</t>
  </si>
  <si>
    <t>000730001000</t>
  </si>
  <si>
    <t>"1.《国家税务总局关于开具〈中国税收居民身份证明〉有关事项的公告》（国家税务总局公告2016年第40号发布，国家税务总局公告2018年第31号修改）第一条 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2.《国家税务总局关于调整〈中国税收居民身份证明〉有关事项的公告》（国家税务总局公告2019年第17号）第一条 申请人应向主管其所得税的县税务局（以下称主管税务机关）申请开具《税收居民证明》。中国居民企业的境内、境外分支机构应由其中国总机构向总机构主管税务机关申请。合伙企业应当以其中国居民合伙人作为申请人，向中国居民合伙人主管税务机关申请。"</t>
  </si>
  <si>
    <t>发票真伪鉴定</t>
  </si>
  <si>
    <t>000730006000</t>
  </si>
  <si>
    <t>1.《中华人民共和国发票管理办法》第二十四条  任何单位和个人应当按照发票管理规定使用发票，不得有下列行为：
　　（一）转借、转让、介绍他人转让发票、发票监制章和发票防伪专用品；
　　（二）知道或者应当知道是私自印制、伪造、变造、非法取得或者废止的发票而受让、开具、存放、携带、邮寄、运输；
　　（三）拆本使用发票；
　　（四）扩大发票使用范围；
　　（五）以其他凭证代替发票使用。
　　税务机关应当提供查询发票真伪的便捷渠道。
2.《中华人民共和国发票管理办法实施细则》（国家税务总局令第25号公布，国家税务总局令第37号、第44号、第48号修改）第三十三条 用票单位和个人有权申请税务机关对发票的真伪进行鉴别。收到申请的税务机关应当受理并负责鉴别发票的真伪；鉴别有困难的，可以提请发票监制税务机关协助鉴别。
　　在伪造、变造现场以及买卖地、存放地查获的发票，由当地税务机关鉴别。</t>
  </si>
  <si>
    <t>境外注册中资控股企业居民身份认定申请</t>
  </si>
  <si>
    <t>000730008000</t>
  </si>
  <si>
    <t>《境外注册中资控股居民企业所得税管理办法（试行）》（国家税务总局公告2011年第45号发布，国家税务总局公告2015年第22号、国家税务总局公告2018年第31号修改）
第七条 境外中资企业应当根据生产经营和管理的实际情况，自行判定实际管理机构是否设立在中国境内。如其判定符合《通知》第二条规定的居民企业条件，应当向其主管税务机关书面提出居民身份认定申请，同时提供以下资料：
　　（一）企业法律身份证明文件；
　　（二）企业集团组织结构说明及生产经营概况；
　　（三）企业上一个纳税年度的公证会计师审计报告；
　　（四）负责企业生产经营等事项的高层管理机构履行职责场所的地址证明；
　　（五）企业上一年度及当年度董事及高层管理人员在中国境内居住的记录；
　　（六）企业上一年度及当年度重大事项的董事会决议及会议记录；
　　（七）主管税务机关要求提供的其他资料。
第八条 主管税务机关发现境外中资企业符合《通知》第二条规定但未申请成为中国居民企业的，可以对该境外中资企业的实际管理机构所在地情况进行调查，并要求境外中资企业提供本办法第七条规定的资料。调查过程中，主管税务机关有权要求该企业的境内投资者提供相关资料。"</t>
  </si>
  <si>
    <t>发票票种核定</t>
  </si>
  <si>
    <t>000730009000</t>
  </si>
  <si>
    <t>"《中华人民共和国发票管理办法》第十五条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t>
  </si>
  <si>
    <t>印制有本单位名称发票</t>
  </si>
  <si>
    <t>000730010000</t>
  </si>
  <si>
    <t>"1.《中华人民共和国发票管理办法》第十五条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2.《中华人民共和国发票管理办法实施细则》（国家税务总局令第25号公布，国家税务总局令第37号、第44号、第48号修改）第五条 用票单位可以书面向税务机关要求使用印有本单位名称的发票，税务机关依据《办法》第十五条的规定，确认印有该单位名称发票的种类和数量。"</t>
  </si>
  <si>
    <t>出口退（免）税分类管理评定申请</t>
  </si>
  <si>
    <t>000730011000</t>
  </si>
  <si>
    <t>1.《国家税务总局关于发布修订后的〈出口退（免）税企业分类管理办法〉的公告》（国家税务总局公告2016年第46号）
第十条 申请出口企业管理类别评定为一类的出口企业，应于企业纳税信用级别评价结果确定的当月向主管税务机关报送《生产型出口企业生产能力情况报告》（仅生产企业填报，样式见附件1）、《出口退（免）税企业内部风险控制体系建设情况报告》。
2.《国家税务总局关于出口退（免）税申报有关问题的公告》（国家税务总局公告 2018 年第 16 号）
第十条 出口企业因纳税信用级别、海关企业信用管理类别、外汇管理的分类管理等级等发生变化，或者对分类管理类别评定结果有异议的，可以书面向负责评定出口企业管理类别的税务机关提出重新评定管理类别。</t>
  </si>
  <si>
    <t>退税商店资格信息报告</t>
  </si>
  <si>
    <t>000730012000</t>
  </si>
  <si>
    <t>"《国家税务总局关于发布〈境外旅客购物离境退税管理办法（试行）〉的公告》（国家税务总局公告2015年第41号）第二章第四条 符合条件且有意向备案的企业，填写《境外旅客购物离境退税商店备案表》（附件1）并附以下资料直接或委托退税代理机构向主管税务机关报送：
　　（一）主管税务机关出具的符合第三条第（一）、（二）和（四）款的书面证明；
　　（二）同意做到第三条第（三）、（五）款的书面同意书。
　　主管税务机关受理后应当在5个工作日内逐级报送至省税务局备案。省税务局应在收到备案资料15个工作日内审核备案条件，并对不符合备案条件的企业通知主管税务机关告知申请备案的企业。"</t>
  </si>
  <si>
    <t>纳税信用复评</t>
  </si>
  <si>
    <t>000730013000</t>
  </si>
  <si>
    <t>1.《国家税务总局关于发布〈纳税信用管理办法（试行）〉的公告》（国家税务总局公告2014年第40号）
       第二十四条　纳税人对纳税信用评价结果有异议的，可以书面向作出评价的税务机关申请复评。作出评价的税务机关应按本办法第三章规定进行复核。
2.《国家税务总局关于明确纳税信用补评和复评事项的公告》（国家税务总局公告2015年第46号）
　　第二条   纳税人对纳税信用评价结果有异议的，可在纳税信用评价结果确定的当年内，填写《纳税信用复评申请表》，向主管税务机关申请复评。
　　作出评价的税务机关应按《办法》第三章规定对评价结果进行复核。主管税务机关应及时沟通，相互传递复评申请，并自受理申请之日起15个工作日内完成复评工作，并向纳税人反馈纳税信用复评信息或提供复评结果的自我查询服务。</t>
  </si>
  <si>
    <t>纳税信用补评</t>
  </si>
  <si>
    <t>000730014000</t>
  </si>
  <si>
    <t>"1.《国家税务总局关于发布〈纳税信用管理办法（试行）〉的公告》（国家税务总局公告2014年第40号）第二十五条　税务机关对纳税人的纳税信用级别实行动态调整。
　　因税务检查等发现纳税人以前评价年度需扣减信用评价指标得分或者直接判级的，税务机关应按本办法第三章规定调整其以前年度纳税信用评价结果和记录。
　　纳税人因第十七条第三、四、五项所列情形解除而向税务机关申请补充纳税信用评价的，税务机关应按本办法第三章规定处理。
2.《国家税务总局关于明确纳税信用补评和复评事项的公告》（国家税务总局公告2015年第46号）第一条 纳税人因《办法》第十七条第三、四、五项所列情形解除，或对当期未予评价有异议的，可填写《纳税信用补评申请表》，向主管税务机关申请补充纳税信用评价。
　　纳税人主管税务机关应及时沟通，相互传递补评申请，按照《办法》第三章的规定开展纳税信用补评工作。主管税务机关应自受理申请之日起15个工作日内完成补评工作，并向纳税人反馈纳税信用评价信息或提供评价结果的自我查询服务。
　　第二条 纳税人对纳税信用评价结果有异议的，可在纳税信用评价结果确定的当年内，填写《纳税信用复评申请表》，向主管税务机关申请复评。
　　作出评价的税务机关应按《办法》第三章规定对评价结果进行复核。主管税务机关应及时沟通，相互传递复评申请，并自受理申请之日起15个工作日内完成复评工作，并向纳税人反馈纳税信用复评信息或提供复评结果的自我查询服务。"</t>
  </si>
  <si>
    <t>纳税信用修复</t>
  </si>
  <si>
    <t>000730016000</t>
  </si>
  <si>
    <t>"《国家税务总局关于纳税信用修复有关事项的公告》（国家税务总局公告2019年第37号）第一条 纳入纳税信用管理的企业纳税人，符合下列条件之一的，可在规定期限内向主管税务机关申请纳税信用修复。
　　（一）纳税人发生未按法定期限办理纳税申报、税款缴纳、资料备案等事项且已补办的。
　　（二）未按税务机关处理结论缴纳或者足额缴纳税款、滞纳金和罚款，未构成犯罪，纳税信用级别被直接判为D级的纳税人，在税务机关处理结论明确的期限期满后60日内足额缴纳、补缴的。
　　（三）纳税人履行相应法律义务并由税务机关依法解除非正常户状态的。"</t>
  </si>
  <si>
    <t>纳税信用复核</t>
  </si>
  <si>
    <t>000730017000</t>
  </si>
  <si>
    <t>1.《国家税务总局关于发布〈纳税信用管理办法（试行）〉的公告》（国家税务总局公告2014年第40号）
第二十四条　纳税人对纳税信用评价结果有异议的，可以书面向作出评价的税务机关申请复评。作出评价的税务机关应按本办法第三章规定进行复核。
2.《国家税务总局关于纳税信用管理有关事项的公告》（国家税务总局公告2020年第15号）
第四条  纳税人对指标评价情况有异议的，可在评价年度次年3月份填写《纳税信用复评（核）申请表》，向主管税务机关提出复核，主管税务机关在开展年度评价时审核调整，并随评价结果向纳税人提供复核情况的自我查询服务。</t>
  </si>
  <si>
    <t>一照一码户信息确认</t>
  </si>
  <si>
    <t>001030031000</t>
  </si>
  <si>
    <t>"1.《中华人民共和国税收征收管理法》第十五条 企业，企业在外地设立的分支机构和从事生产、经营的场所，个体工商户和从事生产、经营的事业单位（以下统称从事生产、经营的纳税人）自领取营业执照之日起三十日内，持有关证件，向税务机关申报办理税务登记。税务机关应当于收到申报的当日办理登记并发给税务登记证件。
　　工商行政管理机关应当将办理登记注册、核发营业执照的情况，定期向税务机关通报。
　　本条第一款规定以外的纳税人办理税务登记和扣缴义务人办理扣缴税款登记的范围和办法，由国务院规定。
2.《中华人民共和国税收征收管理法实施细则》第十二条 从事生产、经营的纳税人应当自领取营业执照之日起３０日内，向生产、经营地或者纳税义务发生地的主管税务机关申报办理税务登记，如实填写税务登记表，并按照税务机关的要求提供有关证件、资料。
　　前款规定以外的纳税人，除国家机关和个人外，应当自纳税义务发生之日起３０日内，持有关证件向所在地的主管税务机关申报办理税务登记。
　　个人所得税的纳税人办理税务登记的办法由国务院另行规定。
　　税务登记证件的式样，由国家税务总局制定。
3.《税务登记管理办法》（国家税务总局令第7号公布，国家税务总局令第36号、第44号、第48号修改） 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t>
  </si>
  <si>
    <t>个体工商户信息确认</t>
  </si>
  <si>
    <t>001030032000</t>
  </si>
  <si>
    <t>一照一码户信息变更</t>
  </si>
  <si>
    <t>001030033000</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</si>
  <si>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2.《中华人民共和国税收征收管理法实施细则》第十四条 纳税人税务登记内容发生变化的，应当自工商行政管理机关或者其他机关办理变更登记之日起３０日内，持有关证件向原税务登记机关申报办理变更税务登记。
　　纳税人税务登记内容发生变化，不需要到工商行政管理机关或者其他机关办理变更登记的，应当自发生变化之日起３０日内，持有关证件向原税务登记机关申报办理变更税务登记。
3.《税务登记管理办法》（国家税务总局令第7号公布，国家税务总局令第36号、第44号、第48号修改）第十八条 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 纳税人提交的有关变更登记的证件、资料齐全的，应如实填写税务登记变更表，符合规定的，税务机关应当日办理；不符合规定的，税务机关应通知其补正。
　　第二十条 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</si>
  <si>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两证整合个体工商户信息变更</t>
  </si>
  <si>
    <t>001030034000</t>
  </si>
  <si>
    <t>纳税人（扣缴义务人）身份信息报告</t>
  </si>
  <si>
    <t>001030035000</t>
  </si>
  <si>
    <t>"1.《中华人民共和国税收征收管理法实施细则》第十三条 扣缴义务人应当自扣缴义务发生之日起３０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
3.《国家税务总局关于进一步完善税务登记管理有关问题的公告》（国家税务总局公告2011年第21号）第一条 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第二条 非正常户管理
    开展非正常户公告。税务机关应在非正常户认定的次月，在办税场所或者广播、电视、报纸、期刊、网络等媒体上公告非正常户。纳税人为企业或单位的，公告企业或单位的名称、纳税人识别号、法定代表人或负责人姓名、居民身份证或其他有效身份证件号码、经营地点；纳税人为个体工商户的，公告业户名称、业主姓名、纳税人识别号、居民身份证或其他有效身份证件号码、经营地点。 
　　实施非正常户追踪管理。税务机关发现非正常户纳税人恢复正常生产经营的，应及时处理，并督促其到税务机关办理相关手续。对没有欠税且没有未缴销发票的纳税人，认定为非正常户超过两年的，税务机关可以注销其税务登记证件。 
　　加强非正常户异地协作管理。税务机关要加强非正常户信息交换，形成对非正常户管理的工作合力。对非正常户纳税人的法定代表人或经营者申报办理新的税务登记的，税务机关核发临时税务登记证及副本，限量供应发票。税务机关发现纳税人的法定代表人或经营者在异地为非正常户的法定代表人或经营者的，应通知其回原税务机关办理相关涉税事宜。纳税人的法定代表人或经营者在原税务机关办结相关涉税事宜后，方可申报转办正式的税务登记。   "</t>
  </si>
  <si>
    <t>跨区域涉税事项报告</t>
  </si>
  <si>
    <t>001030036000</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</si>
  <si>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从事生产、经营的纳税人外出经营，在同一地累计超过１８０天的，应当在营业地办理税务登记手续。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纳税人跨省（自治区、直辖市和计划单列市）临时从事生产经营活动的，向机构所在地的税务机关填报《跨区域涉税事项报告表》（附件1）。"</t>
  </si>
  <si>
    <t>跨区域涉税事项报验</t>
  </si>
  <si>
    <t>001030037000</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</si>
  <si>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2.《国家税务总局关于明确跨区域涉税事项报验管理相关问题的公告》（国家税务总局公告2018年第38号）第四条 纳税人首次在经营地办理涉税事宜时，向经营地的税务机关报验跨区域涉税事项。"</t>
  </si>
  <si>
    <t>跨区域涉税事项信息反馈</t>
  </si>
  <si>
    <t>001030038000</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</si>
  <si>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纳税人跨区域经营活动结束后，应当结清经营地税务机关的应纳税款以及其他涉税事项，向经营地的税务机关填报《经营地涉税事项反馈表》（附件2）。"</t>
  </si>
  <si>
    <t>增值税一般纳税人登记</t>
  </si>
  <si>
    <t>001030039000</t>
  </si>
  <si>
    <t>"《增值税一般纳税人登记管理办法》（国家税务总局令第43号公布）第二条第一款 增值税纳税人（以下简称“纳税人”），年应税销售额超过财政部、国家税务总局规定的小规模纳税人标准（以下简称“规定标准”）的，除本办法第四条规定外，应当向主管税务机关办理一般纳税人登记。
    第三条第一款 年应税销售额未超过规定标准的纳税人，会计核算健全，能够提供准确税务资料的，可以向主管税务机关办理一般纳税人登记。"</t>
  </si>
  <si>
    <t>货物运输业小规模纳税人异地代开增值税专用发票备案</t>
  </si>
  <si>
    <t>001030041000</t>
  </si>
  <si>
    <t>《货物运输业小规模纳税人申请代开增值税专用发票管理办法》（国家税务总局公告2017年第55号发布，国家税务总局公告2018年第31号、2019年第45号修改）
第四条 纳税人应将营运资质和营运机动车、船舶信息向主管税务机关进行备案。</t>
  </si>
  <si>
    <t>停业登记</t>
  </si>
  <si>
    <t>001030042000</t>
  </si>
  <si>
    <t>"《个体工商户税收定期定额征收管理办法》（国家税务总局令第 16 号公布， 国家税务总局令第 44 号修改）第二十条 定期定额户发生停业的，应当在停业前向税务机关书面提出停业报告；提前恢复经营的，应当在恢复经营前向税务机关书面提出复业报告；需延长停业时间的，应当在停业期满前向税务机关提出书面的延长停业报告。
    第二十五条 个人独资企业的税款征收管理比照本办法执行。"</t>
  </si>
  <si>
    <t>复业登记</t>
  </si>
  <si>
    <t>001030043000</t>
  </si>
  <si>
    <t>"《个体工商户税收定期定额征收管理办法》（国家税务总局令第16号公布，国家税务总局令第44号修改）第二十条 定期定额户发生停业的，应当在停业前向税务机关书面提出停业报告；提前恢复经营的，应当在恢复经营前向税务机关书面提出复业报告；需延长停业时间的，应当在停业期满前向税务机关提出书面的延长停业报告。
    第二十五条 个人独资企业的税款征收管理比照本办法执行。"</t>
  </si>
  <si>
    <t>代开增值税专用发票</t>
  </si>
  <si>
    <t>001030044000</t>
  </si>
  <si>
    <t>"1.《中华人民共和国发票管理办法》第十六条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2.《中华人民共和国发票管理办法实施细则》（国家税务总局令第25号公布，国家税务总局令第37号、第44号、第48号修改）第十九条 《办法》第十六条所称书面证明是指有关业务合同、协议或者税务机关认可的其他资料。"</t>
  </si>
  <si>
    <t>代开增值税普通发票</t>
  </si>
  <si>
    <t>001030045000</t>
  </si>
  <si>
    <t>"1.《中华人民共和国发票管理办法》第十六条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2.《中华人民共和国发票管理办法实施细则》（国家税务总局令第25号公布，国家税务总局令第37号、第44号、第48号修改）第十九条  《办法》第十六条所称书面证明是指有关业务合同、协议或者税务机关认可的其他资料。"</t>
  </si>
  <si>
    <t>代开发票作废</t>
  </si>
  <si>
    <t>001030046000</t>
  </si>
  <si>
    <t>"《中华人民共和国发票管理办法实施细则》（国家税务总局令第25号公布，国家税务总局令第37号、第44号、第48号修改）第二十七条 开具发票后，如发生销货退回需开红字发票的，必须收回原发票并注明“作废”字样或取得对方有效证明。
　　开具发票后，如发生销售折让的，必须在收回原发票并注明“作废”字样后重新开具销售发票或取得对方有效证明后开具红字发票。"</t>
  </si>
  <si>
    <t>出口退（免）税企业备案信息报告</t>
  </si>
  <si>
    <t>001030047000</t>
  </si>
  <si>
    <t>"1.《国家税务总局关于部分税务行政审批事项取消后有关管理问题的公告》（国家税务总局公告2015年第56号）第三条 关于取消“对办理税务登记（开业、变更、验证和换证）的核准”后的有关管理问题
　　税务机关应当不断创新服务方式，推进税务登记便利化。一方面，推进税务登记方式多样化，提供国税局地税局联合办理、多部门联合办理和“电子登记”等多种方式，为纳税人办理税务登记提供多种选择和便利；另一方面，推进税务登记手续简便化，税务机关办税窗口只对纳税人提交的申请材料进行形式核对，收取相关资料后即时办理税务登记，赋予纳税人识别号，发给税务登记证件，减少纳税人等待时间，提高办理效率。
　　税务机关在税务登记环节力求即来即办的同时，应当切实加强后续管理。在税务登记环节采集营业执照、注册资本、生产经营地址、公司章程、商业合同和协议等数据信息，并在后续的发票领用、申报纳税等环节及时采集、补充相关数据信息。应当加强对税务登记后续环节录入、补录信息的比对和确认，并逐步实现对税务登记信息完整率、差错率等征管绩效指标的实时监控。
2.《国家税务总局关于发布〈融资租赁货物出口退税管理办法〉的公告》（国家税务总局公告2014年第56号）第二章第五条 融资租赁出租方应在首份融资租赁合同签订之日起30日内，到主管税务局办理出口退（免）税资格认定，除提供《国家税务总局关于发布（出口货物劳务增值税和消费税管理办法）的公告》（国家税务总局公告2012年第24号）规定的资料外（仅经营海洋工程结构物融资租赁的，可不提供《对外贸易经营者备案登记表》或《中华人民共和国外商投资企业批准证书》、中华人民共和国海关进出口货物收发货人报关注册登记证书），还应提供以下资料：
　　（一）从事融资租赁业务的资质证明；
　　（二）融资租赁合同（有法律效力的中文版）；
　　（三）税务机关要求提供的其他资料。
　　本办法发布前已签订融资租赁合同的融资租赁出租方，可向主管税务局申请补办出口退税资格的认定手续。
3.《国家税务总局关于调整完善外贸综合服务企业办理出口货物退（免）税有关事项的公告》（国家税务总局公告2017年第35号）第三条生产企业应当办理委托代办退税备案。生产企业在已办理出口退（免）税备案后，首次委托综服企业代办退税前，向其所在地主管税务机关报送《代办退税情况备案表》（附件1）并提供代办退税账户，同时将与综服企业签订的外贸综合服务合同（协议）留存备查。
　　《代办退税情况备案表》内容发生变化时，生产企业应自发生变化之日起30日内重新报送该表。
　　生产企业办理撤回委托代办退税备案事项的,应在综服企业主管税务机关按规定向综服企业结清该生产企业的代办退税款后办理。
　　生产企业办理撤回出口退（免）税备案事项的，应按规定先办理撤回委托代办退税备案事项。
  第四条 综服企业应当办理代办退税备案。综服企业办理出口退（免）税备案后，在为每户生产企业首次代办退税前，向其所在地主管税务机关报送《代办退税情况备案表》，同时将下列资料留存备查：
　　（一）与生产企业签订的外贸综合服务合同（协议）。
　　（二）每户委托代办退税生产企业的《代办退税情况备案表》。
　　（三）综服企业代办退税内部风险管控信息系统建设及应用情况。
　　《代办退税情况备案表》的内容发生变化时，综服企业应自发生变化之日起30日内重新报送该表。
　　 综服企业首次办理代办退税备案时，应将企业代办退税内部风险管控制度一次性报主管税务机关。"</t>
  </si>
  <si>
    <t>其他出口退（免）税备案</t>
  </si>
  <si>
    <t>001030048000</t>
  </si>
  <si>
    <t>1.《国家税务总局关于部分税务行政审批事项取消后有关管理问题的公告》（国家税务总局公告2015年第56号）
第三条第（六）项  集团公司需要按收购视同自产货物申报免抵退税的，集团公司总部需按规定提供资料，向主管税务机关备案。
2.《国家税务总局关于部分税务行政审批事项取消后有关管理问题的公告》（国家税务总局公告2015年第56号）
第三条第（八）项  以边境小额贸易方式代理外国企业、外国自然人出口货物，出口企业应当在货物报关出口之日（以出口货物报关单上的出口日期为准）次月起至次年4月30日前的各增值税纳税申报期内，提供规定资料向主管税务机关办理代理报关备案。 
3.《国家税务总局关于《出口货物劳务增值税和消费税管理办法》有关问题的公告》（国家税务总局公告2013年第12号）
第二条第（十三）项  免税品经营企业应根据《企业法人营业执照》规定的经营货物范围，填写《免税品经营企业销售货物退税备案表》并生成电子数据，报主管税务机关备案。如企业的经营范围发生变化，应在变化之日后的首个增值税纳税申报期内进行补充填报。
4.《国家税务总局关于修订发布&lt;研发机构采购国产设备增值税退税管理办法&gt;的公告》（国家税务总局公告2021年第18号）
第五条  研发机构享受采购国产设备退税政策，应于首次申报退税时，持规定资料向主管税务机关办理退税备案手续。
5.《国家税务总局关于发布&lt;境外旅客购物离境退税管理办法（试行）&gt;的公告》（国家税务总局公告2015年第41号）
第二十五条  退税代理机构首次向主管税务机关申报境外旅客购物离境退税结算时，应首先提交与省税务局签订的服务协议、《出口退（免）税备案表》进行备案。
6.《国家税务总局 外交部关于〈发布外国驻华使（领）馆及其管员在华购买货物和增值所退税管理办法〉的公告》（国家税务总局 外交部公告2016年第58号）
第四条  外国驻华使（领）馆应在首次申报退税前，将使（领）馆馆长或其授权的外交人员（领事官员）签字字样及授权文件、享受退税人员范围、使（领）馆退税账户报外交部礼宾司备案；如有变化，应及时变更备案。外交部礼宾司将使（领）馆退税账户转送北京市税务局备案。</t>
  </si>
  <si>
    <t>注销税务登记（适用于“一照一码”“两证整合”以外的纳税人）</t>
  </si>
  <si>
    <t>001030049000</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</si>
  <si>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t>
  </si>
  <si>
    <t>税务注销即时办理</t>
  </si>
  <si>
    <t>001030050000</t>
  </si>
  <si>
    <t>1.《中华人民共和国税收征收管理法》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
4.《国家税务总局关于进一步优化办理企业税务注销程序的通知》（税总发〔2018〕149号）
第二条 优化税务注销即办服务
　　对向市场监管部门申请一般注销的纳税人，税务机关在为其办理税务注销时，进一步落实限时办结规定。对未处于税务检查状态、无欠税（滞纳金）及罚款、已缴销增值税专用发票及税控专用设备，且符合下列情形之一的纳税人，优化即时办结服务，采取“承诺制”容缺办理，即：纳税人在办理税务注销时，若资料不齐，可在其作出承诺后，税务机关即时出具清税文书。
　　（一）纳税信用级别为A级和B级的纳税人；
　　（二）控股母公司纳税信用级别为A级的M级纳税人；
　　（三）省级人民政府引进人才或经省级以上行业协会等机构认定的行业领军人才等创办的企业；
　　（四）未纳入纳税信用级别评价的定期定额个体工商户；
　　（五）未达到增值税纳税起征点的纳税人。
　　纳税人应按承诺的时限补齐资料并办结相关事项。若未履行承诺的，税务机关将对其法定代表人、财务负责人纳入纳税信用D级管理。
5.《国家税务总局关于深化“放管服”改革更大力度推进优化税务注销办理程序工作的通知》（税总发〔2019〕64号）
第一条 进一步扩大即办范围
　　（一）符合《通知》第一条第一项规定情形，即未办理过涉税事宜的纳税人，主动到税务机关办理清税的，税务机关可根据纳税人提供的营业执照即时出具清税文书。
　　（二）符合《通知》第一条第二项规定情形，即办理过涉税事宜但未领用发票、无欠税（滞纳金）及罚款的纳税人，主动到税务机关办理清税，资料齐全的，税务机关即时出具清税文书；资料不齐的，可采取“承诺制”容缺办理，在其作出承诺后，即时出具清税文书。
　　（三）经人民法院裁定宣告破产的纳税人，持人民法院终结破产程序裁定书向税务机关申请税务注销的，税务机关即时出具清税文书，按照有关规定核销“死欠”。
6.《市场监管总局 国家税务总局关于进一步完善简易注销登记便捷中小微企业市场退出的通知》（国市监注发〔2021〕45号）
       近年来，市场监管总局、税务总局积极推行企业简易注销登记改革试点改革工作，极大地便利了未开业或无债权债务市场主体退出市场。为落实国务院部署和《政府工作报告》要求，实行中小微企业、个体工商户简易注销登记，持续深化商事制度改革，畅通市场主体退出渠道，提高市场主体活跃度，现就有关事项通知如下：
        一、拓展简易注销登记适用范围 
        在《关于全面推进企业简易注销登记改革的指导意见》（工商企注字〔2016〕253号，以下简称《指导意见》）、《关于加强信息共享和联合监管的通知》（工商企注字〔2018〕11号）基础上，将简易注销登记的适用范围拓展至未发生债权债务或已将债权债务清偿完结的市场主体（上市股份有限公司除外，下同）。市场主体在申请简易注销登记时，不应存在未结清清偿费用、职工工资、社会保险费用、法定补偿金、应缴纳税款（滞纳金、罚款）等债权债务。全体投资人书面承诺对上述情况的真实性承担法律责任。 
       税务部门通过信息共享获取市场监管部门推送的拟申请简易注销登记信息后，应按照规定的程序和要求，查询税务信息系统核实相关涉税情况，对经查询系统显示为以下情形的纳税人，税务部门不提出异议：一是未办理过涉税事宜的纳税人，二是办理过涉税事宜但没领用过发票（含代开发票）、没有欠税和没有其他未办结事项的纳税人，三是查询时已办结缴销发票、结清应纳税款等清税手续的纳税人。
       二、实施个体工商户简易注销登记 
       营业执照和税务登记证“两证整合”改革实施后设立登记的个体工商户通过简易程序办理注销登记的，无需提交承诺书，也无需公示。个体工商户在提交简易注销登记申请后，市场监管部门应当在1个工作日内将个体工商户拟申请简易注销登记的相关信息通过省级统一的信用信息共享交换平台、政务信息平台、部门间的数据接口（统称信息共享交换平台）推送给同级税务等部门，税务等部门于10天（自然日，下同）内反馈是否同意简易注销。对于税务等部门无异议的，市场监管部门应当及时办理简易注销登记。税务部门不提异议的情形与本通知第一条相关规定一致。
       三、压缩简易注销登记公示时间
       将简易注销登记的公示时间由45天压缩为20天，公示期届满后，市场主体可直接向市场监管部门申请办理简易注销登记。市场主体应当在公示期届满之日起20天内向市场监管部门申请，可根据实际情况申请适当延长，最长不超过30天。市场主体在公示后，不得从事与注销无关的生产经营活动。 
       四、建立简易注销登记容错机制
       市场主体申请简易注销登记的，经市场监管部门审查存在“被列入企业经营异常名录”、“存在股权（投资权益）被冻结、出质或动产抵押等情形”、“企业所属的非法人分支机构未办注销登记的”等不适用简易注销登记程序的，无需撤销简易注销公示，待异常状态消失后可再次依程序公示申请简易注销登记。对于承诺书文字、形式填写不规范的，市场监管部门在市场主体补正后予以受理其简易注销申请，无需重新公示。 
       五、优化注销平台功能流程 
       允许市场主体通过注销平台进行简易注销登记，对符合条件的市场主体实行简易注销登记全程网办。市场主体填报简易注销信息后，平台自动生成《全体投资人承诺书》，除机关、事业法人、外国投资人等特殊情形外，全体投资人实名认证并进行电子签名。市场主体可以通过邮寄方式交回营业执照，对于营业执照丢失的，可通过国家企业信用信息公示系统免费发布营业执照作废声明。
       各地市场监管部门、税务部门要按照简易注销技术方案，做好系统开发升级。同时，加强部门协同监管，市场主体在简易注销登记中隐瞒真实情况、弄虚作假的，市场监管部门可以依法作出撤销注销登记等处理，在恢复企业主体资格的同时将该企业列入严重违法失信名单，并通过国家企业信用信息公示系统公示，防止市场主体利用简易注销登记恶意逃避法律责任。在推进改革过程中，各地市场监管部门、税务部门要注意收集简易注销登记中遇到的新情况、新问题，及时向市场监管总局和税务总局报告。
　　</t>
  </si>
  <si>
    <t>注销扣缴税款登记</t>
  </si>
  <si>
    <t>001030051000</t>
  </si>
  <si>
    <t>"《税务登记管理办法》（国家税务总局令第7号公布，国家税务总局令第36号、第44号、第48号修改）第十五条 已办理税务登记的扣缴义务人应当自扣缴义务发生之日起30日内，向税务登记地税务机关申报办理扣缴税款登记。税务机关在其税务登记证件上登记扣缴税款事项，税务机关不再发放扣缴税款登记证件。
    根据税收法律、行政法规的规定可不办理税务登记的扣缴义务人，应当自扣缴义务发生之日起30日内，向机构所在地税务机关申报办理扣缴税款登记。税务机关发放扣缴税款登记证件。
　　第二十九条  纳税人办理注销税务登记前，应当向税务机关提交相关证明文件和资料，结清应纳税款、多退（免）税款、滞纳金和罚款，缴销发票、税务登记证件和其他税务证件，经税务机关核准后，办理注销税务登记手续。"</t>
  </si>
  <si>
    <t>涉税专业服务机构（人员）基本信息报送</t>
  </si>
  <si>
    <t>001030055000</t>
  </si>
  <si>
    <t>"1.《国家税务总局关于发布〈涉税专业服务监管办法（试行）〉的公告》（国家税务总局公告2017年第13号）第八条   税务机关对涉税专业服务机构及其从事涉税服务人员进行实名制管理。
　　税务机关依托金税三期应用系统，建立涉税专业服务管理信息库。综合运用从金税三期核心征管系统采集的涉税专业服务机构的基本信息、涉税专业服务机构报送的人员信息和经纳税人（扣缴义务人）确认的实名办税（自有办税人员和涉税专业服务机构代理办税人员）信息，建立对涉税专业服务机构及其从事涉税服务人员的分类管理，确立涉税专业服务机构及其从事涉税服务人员与纳税人（扣缴义务人）的代理关系，区分纳税人自有办税人员和涉税专业服务机构代理办税人员，实现对涉税专业服务机构及其从事涉税服务人员和纳税人（扣缴义务人）的全面动态实名信息管理。
　　涉税专业服务机构应当向税务机关提供机构和从事涉税服务人员的姓名、身份证号、专业资格证书编号、业务委托协议等实名信息。
2.《国家税务总局关于采集涉税专业服务基本信息和业务信息有关事项的公告》（国家税务总局公告2017年第49号）第一条 　涉税专业服务机构应当于首次提供涉税专业服务前，向主管税务机关报送《涉税专业服务机构（人员）基本信息采集表》（附件1）。基本信息发生变更的，应当自变更之日起30日内向主管税务机关报送该表。涉税专业服务机构暂时停止提供涉税专业服务的，应当于完成或终止全部涉税专业服务协议后向主管税务机关报送该表；恢复提供涉税专业服务的，应当于恢复后首次提供涉税专业服务前向主管税务机关报送该表。
　　涉税专业服务机构应当于首次为委托人提供业务委托协议约定的涉税服务前，向主管税务机关报送《涉税专业服务协议要素信息采集表》（附件2）。业务委托协议发生变更或者终止的，应当自变更或者终止之日起30日内向主管税务机关报送该表。《涉税专业服务协议要素信息采集表》仅采集要素信息，业务委托协议的原件由涉税专业服务机构和委托人双方留存备查。"</t>
  </si>
  <si>
    <t>涉税专业服务协议要素信息报送</t>
  </si>
  <si>
    <t>001030056000</t>
  </si>
  <si>
    <t>涉税专业服务年度报告报送</t>
  </si>
  <si>
    <t>001030057000</t>
  </si>
  <si>
    <t>"1.《国家税务总局关于发布〈涉税专业服务监管办法（试行）〉的公告》（国家税务总局公告2017年第13号）第九条   税务机关应当建立业务信息采集制度，利用现有的信息化平台分类采集业务信息，加强内部信息共享，提高分析利用水平。
　　涉税专业服务机构应当以年度报告形式，向税务机关报送从事涉税专业服务的总体情况。
　　税务师事务所、会计师事务所、律师事务所从事专业税务顾问、税收策划、涉税鉴证、纳税情况审查业务，应当在完成业务的次月向税务机关单独报送相关业务信息。
2.《国家税务总局关于采集涉税专业服务基本信息和业务信息有关事项的公告》（国家税务总局公告2017年第49号）第二条 涉税专业服务机构应当于每年3月31日前，向主管税务机关报送《年度涉税专业服务总体情况表》（附件3）。
　　税务师事务所、会计师事务所、律师事务所应当于完成专业税务顾问、税收策划、涉税鉴证、纳税情况审查业务的次月底前，向主管税务机关报送《专项业务报告要素信息采集表》（附件4）。《专项业务报告要素信息采集表》仅采集专项业务报告要素信息，专项业务报告的原件由涉税专业服务机构和委托人双方留存备查，除税收法律、法规及国家税务总局规定报送的外，无须向税务机关报送。"</t>
  </si>
  <si>
    <t>涉税专业服务专项报告报送</t>
  </si>
  <si>
    <t>001030058000</t>
  </si>
  <si>
    <t>1.《国家税务总局关于发布〈涉税专业服务监管办法（试行）〉的公告》（国家税务总局公告2017年第13号）
第九条   税务机关应当建立业务信息采集制度，利用现有的信息化平台分类采集业务信息，加强内部信息共享，提高分析利用水平。
　　涉税专业服务机构应当以年度报告形式，向税务机关报送从事涉税专业服务的总体情况。
　　税务师事务所、会计师事务所、律师事务所从事专业税务顾问、税收策划、涉税鉴证、纳税情况审查业务，应当在完成业务的次月向税务机关单独报送相关业务信息。
2.《国家税务总局关于采集涉税专业服务基本信息和业务信息有关事项的公告》（国家税务总局公告2017年第49号）
第二条 涉税专业服务机构应当于每年3月31日前，向主管税务机关报送《年度涉税专业服务总体情况表》（附件3）。
　　税务师事务所、会计师事务所、律师事务所应当于完成专业税务顾问、税收策划、涉税鉴证、纳税情况审查业务的次月底前，向主管税务机关报送《专项业务报告要素信息采集表》（附件4）。《专项业务报告要素信息采集表》仅采集专项业务报告要素信息，专项业务报告的原件由涉税专业服务机构和委托人双方留存备查，除税收法律、法规及国家税务总局规定报送的外，无须向税务机关报送。
3.《国家税务总局关于进一步完善涉税专业服务监管制度有关事项的公告》（国家税务总局公告2019年第43号）
第一条 简化涉税专业服务信息采集 
      （一）减少涉税专业服务信息采集项目。不再要求涉税专业服务机构报送“协议金额”“服务协议摘要”“涉及委托人税款金额”“业务报告摘要”信息。 
      （二）延长专项业务报告信息采集时限。将税务师事务所、会计师事务所、律师事务所报送专项业务报告信息的时限，由完成业务的次月底前，调整为次年3月31日前。 
      （三）放宽从事涉税服务人员信息报送要求。涉税专业服务机构可以根据自身业务特点，确定本机构报送“从事涉税服务人员基本信息”的具体人员范围。 
      （四）优化业务分类填报口径。涉税专业服务机构难以区分“一般税务咨询”“专业税务顾问”和“税收策划”三类涉税业务的，可按“一般税务咨询”填报；对于实际提供纳税申报服务而不签署纳税申报表的，可按“一般税务咨询”填报。 
      （五）增加总分机构涉税专业服务信息报送选择。涉税专业服务机构跨地区设立不具有法人资格分支机构（包括分所和分公司）的，可选择由总机构向所在地主管税务机关汇总报送分支机构涉税专业服务信息，也可选择由分支机构自行向所在地主管税务机关报送涉税专业服务信息。</t>
  </si>
  <si>
    <t>涉税专业服务机构（人员）信用复核</t>
  </si>
  <si>
    <t>001030059000</t>
  </si>
  <si>
    <t>1.《国家税务总局关于发布〈涉税专业服务监管办法（试行）〉的公告》（国家税务总局公告2017年第13号）
第十一条 税务机关应当建立信用评价管理制度，对涉税专业服务机构从事涉税专业服务情况进行信用评价，对其从事涉税服务人员进行信用记录。
　　税务机关应以涉税专业服务机构的纳税信用为基础，结合委托人纳税信用、纳税人评价、税务机关评价、实名办税、业务规模、服务质量、执业质量检查、业务信息质量等情况，建立科学合理的信用评价指标体系，进行信用等级评价或信用记录，具体办法另行制定。
2.《国家税务总局关于发布〈涉税专业服务信用评价管理办法（试行）〉的公告》（国家税务总局公告2017年第48号）
第十五条 涉税专业服务机构和从事涉税服务人员对信用积分、信用等级和执业负面记录有异议的，可以书面向主管税务机关提供相关资料或者证明材料，申请复核。主管税务机关对相关资料或者证明材料的完整性进行审核，审核通过后逐级提交至省税务机关，由省税务机关组织复核。
　　省税务机关应当于30个工作日内完成复核工作，并将复核结果逐级传递至受理复核申请的税务机关，由受理复核申请的税务机关告知申请人。
　　省税务机关应当建立涉税专业服务信用积分、信用等级和执业负面记录的复核工作制度，明确工作程序，保障申请人正当权益。
3. 《国家税务总局关于进一步完善涉税专业服务监管制度有关事项的公告》（国家税务总局公告2019年第43号）
第二条 完善涉税专业服务信用复核机制 
　　（一）涉税专业服务机构和从事涉税服务人员，对信用积分、信用等级和执业负面记录有异议的，可在信用记录产生或结果确定后12个月内,向税务机关申请复核。 
　　税务机关应当按照包容审慎原则，于30个工作日内完成复核工作，作出复核结论，并提供查询服务。 
　　（二）涉税专业服务机构和从事涉税服务人员对税务机关拟将其列入涉税服务失信名录有异议的，应当自收到《税务事项通知书》之日起10个工作日内提出申辩理由，向税务机关申请复核。 
　　税务机关应当按照包容审慎原则，于10个工作日内完成复核工作，作出复核结论，并提供查询服务。 
　　（三）税务机关应当为涉税专业服务机构和从事涉税服务人员申请复核提供电子税务局等便利化途径。</t>
  </si>
  <si>
    <t>自然人自主报告身份信息</t>
  </si>
  <si>
    <t>002030002000</t>
  </si>
  <si>
    <t>"1.《中华人民共和国税收征收管理法》第三十条 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2.《中华人民共和国个人所得税法》第九条 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t>
  </si>
  <si>
    <t>扣缴义务人报告自然人身份信息</t>
  </si>
  <si>
    <t>002030003000</t>
  </si>
  <si>
    <t>"1.《中华人民共和国税收征收管理法》第三十条 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2.《中华人民共和国个人所得税法》第九条 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
3.《股权转让所得个人所得税管理办法（试行）》（国家税务总局公告2014年第67号）第二十二条 被投资企业应当在董事会或股东会结束后5个工作日内，向主管税务机关报送与股权变动事项相关的董事会或股东会决议、会议纪要等资料。
　　被投资企业发生个人股东变动或者个人股东所持股权变动的，应当在次月15日内向主管税务机关报送含有股东变动信息的《个人所得税基础信息表（A表）》及股东变更情况说明。
　　主管税务机关应当及时向被投资企业核实其股权变动情况，并确认相关转让所得，及时督促扣缴义务人和纳税人履行法定义务。
4.《个人所得税扣缴申报管理办法（试行）》（国家税务总局公告2018年第61号）第五条 扣缴义务人首次向纳税人支付所得时，应当按照纳税人提供的纳税人识别号等基础信息，填写《个人所得税基础信息表（A表）》，并于次月扣缴申报时向税务机关报送。
　　扣缴义务人对纳税人向其报告的相关基础信息变化情况，应当于次月扣缴申报时向税务机关报送。"</t>
  </si>
  <si>
    <t>解除相关人员关联关系</t>
  </si>
  <si>
    <t>002030004000</t>
  </si>
  <si>
    <t>《中华人民共和国税收征收管理法》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t>
  </si>
  <si>
    <t>税务证件增补发</t>
  </si>
  <si>
    <t>002030005000</t>
  </si>
  <si>
    <t>"1.《中华人民共和国发票管理办法》第十五条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2.《税务登记管理办法》（国家税务总局令第7号公布，国家税务总局令第36号、第44号、第48号修改）第三十七条 纳税人、扣缴义务人遗失税务登记证件的，应当自遗失税务登记证件之日起15日内，书面报告主管税务机关，如实填写《税务登记证件遗失报告表》，并将纳税人的名称、税务登记证件名称、税务登记证件号码、税务登记证件有效期、发证机关名称在税务机关认可的报刊上作遗失声明，凭报刊上刊登的遗失声明到主管税务机关补办税务登记证件。"</t>
  </si>
  <si>
    <t>存款账户账号报告</t>
  </si>
  <si>
    <t>002030006000</t>
  </si>
  <si>
    <t>"《中华人民共和国税收征收管理法》第十七条 　从事生产、经营的纳税人应当按照国家有关规定，持税务登记证件，在银行或者其他金融机构开立基本存款帐户和其他存款帐户，并将其全部帐号向税务机关报告。
　　银行和其他金融机构应当在从事生产、经营的纳税人的帐户中登录税务登记证件号码，并在税务登记证件中登录从事生产、经营的纳税人的帐户帐号。
　　税务机关依法查询从事生产、经营的纳税人开立帐户的情况时，有关银行和其他金融机构应当予以协助。"</t>
  </si>
  <si>
    <t>财务会计制度及核算软件备案报告</t>
  </si>
  <si>
    <t>002030007000</t>
  </si>
  <si>
    <t>"《中华人民共和国税收征收管理法》第十九条　纳税人、扣缴义务人按照有关法律、行政法规和国务院财政、税务主管部门的规定设置帐簿，根据合法、有效凭证记帐，进行核算。
　　第二十条　从事生产、经营的纳税人的财务、会计制度或者财务、会计处理办法和会计核算软件，应当报送税务机关备案。
　　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</si>
  <si>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银税三方（委托）划缴协议</t>
  </si>
  <si>
    <t>002030008000</t>
  </si>
  <si>
    <t>《中华人民共和国税收征收管理法实施细则》第四十条　税务机关应当根据方便、快捷、安全的原则，积极推广使用支票、银行卡、电子结算方式缴纳税款。</t>
  </si>
  <si>
    <t>选择按小规模纳税人纳税的情况说明</t>
  </si>
  <si>
    <t>002030009000</t>
  </si>
  <si>
    <t>"1.《中华人民共和国增值税暂行条例实施细则》第二十九条 年应税销售额超过小规模纳税人标准的其他个人按小规模纳税人纳税；非企业性单位、不经常发生应税行为的企业可选择按小规模纳税人纳税。
2.《增值税一般纳税人登记管理办法》（国家税务总局令第43号公布）第七条 年应税销售额超过规定标准的纳税人符合本办法第四条第一项规定的，应当向主管税务机关提交书面说明（附件2）。"</t>
  </si>
  <si>
    <t>软件和集成电路产业企业所得税优惠事项资料报告</t>
  </si>
  <si>
    <t>002030010000</t>
  </si>
  <si>
    <t>"《企业所得税优惠政策事项办理办法》（国家税务总局公告2015年第76号公布，国家税务总局公告2018年第23号修改） 第十二条  企业享受优惠事项后，税务机关将适时开展后续管理。在后续管理时，企业应当根据税务机关管理服务的需要，按照规定的期限和方式提供留存备查资料，以证实享受优惠事项符合条件。其中，享受集成电路生产企业、集成电路设计企业、软件企业、国家规划布局内的重点软件企业和集成电路设计企业等优惠事项的企业,应当在完成年度汇算清缴后，按照《目录》“后续管理要求”项目中列示的清单向税务机关提交资料。
"</t>
  </si>
  <si>
    <t>软件产品增值税即征即退进项分摊方式资料报送与信息报告</t>
  </si>
  <si>
    <t>002030011000</t>
  </si>
  <si>
    <t>"《财政部 国家税务总局关于软件产品增值税政策的通知》（财税〔2011〕100号）第六条 增值税一般纳税人在销售软件产品的同时销售其他货物或者应税劳务的，对于无法划分的进项税额，应按照实际成本或销售收入比例确定软件产品应分摊的进项税额；对专用于软件产品开发生产设备及工具的进项税额，不得进行分摊。纳税人应将选定的分摊方式报主管税务机关备案，并自备案之日起一年内不得变更。
　　专用于软件产品开发生产的设备及工具，包括但不限于用于软件设计的计算机设备、读写打印器具设备、工具软件、软件平台和测试设备。"</t>
  </si>
  <si>
    <t>欠税人处置不动产或大额资产报告</t>
  </si>
  <si>
    <t>002030012000</t>
  </si>
  <si>
    <t>《中华人民共和国税收征收管理法》第四十九条 欠缴税款数额较大的纳税人在处分其不动产或者大额资产之前，应当向税务机关报告。</t>
  </si>
  <si>
    <t>纳税人合并分立情况报告</t>
  </si>
  <si>
    <t>002030013000</t>
  </si>
  <si>
    <t>《中华人民共和国税收征收管理法》第四十八条 纳税人有合并、分立情形的，应当向税务机关报告，并依法缴清税款。纳税人合并时未缴清税款的，应当由合并后的纳税人继续履行未履行的纳税义务；纳税人分立时未缴清税款的，分立后的纳税人对未履行的纳税义务应当承担连带责任。</t>
  </si>
  <si>
    <t>个人所得税递延纳税报告</t>
  </si>
  <si>
    <t>002030014000</t>
  </si>
  <si>
    <t>"1.《财政部 人力资源社会保障部 国家税务总局关于企业年金、职业年金个人所得税有关问题的通知》（财税〔2013〕103 号）第四条 建立年金计划的单位应于建立年金计划的次月15日内，向其所在地主管税务机关报送年金方案、人力资源社会保障部门出具的方案备案函、计划确认函以及主管税务机关要求报送的其他相关资料。年金方案、委托人、托管人发生变化的，应于发生变化的次月15日内重新向其主管税务机关报送上述资料。
2.《国家税务总局关于股权激励和技术入股所得税征管问题的公告》（国家税务总局公告 2016 年第 62 号）第一条第五款 企业备案具体按以下规定执行：
　　1.非上市公司实施符合条件的股权激励，个人选择递延纳税的，非上市公司应于股票（权）期权行权、限制性股票解禁、股权奖励获得之次月15日内，向主管税务机关报送《非上市公司股权激励个人所得税递延纳税备案表》（附件1）、股权激励计划、董事会或股东大会决议、激励对象任职或从事技术工作情况说明等。实施股权奖励的企业同时报送本企业及其奖励股权标的企业上一纳税年度主营业务收入构成情况说明。
　　2.上市公司实施股权激励，个人选择在不超过12个月期限内缴税的，上市公司应自股票期权行权、限制性股票解禁、股权奖励获得之次月15日内，向主管税务机关报送《上市公司股权激励个人所得税延期纳税备案表》（附件2）。上市公司初次办理股权激励备案时，还应一并向主管税务机关报送股权激励计划、董事会或股东大会决议。
　　3.个人以技术成果投资入股境内公司并选择递延纳税的，被投资公司应于取得技术成果并支付股权之次月15日内，向主管税务机关报送《技术成果投资入股个人所得税递延纳税备案表》（附件3）、技术成果相关证书或证明材料、技术成果投资入股协议、技术成果评估报告等资料。"</t>
  </si>
  <si>
    <t>科技成果转化暂不征收个人所得税备案</t>
  </si>
  <si>
    <t>002030015000</t>
  </si>
  <si>
    <t>"《国家税务总局关于3项个人所得税事项取消审批实施后续管理的公告》（国家税务总局公告 2016年第5号）第一条 关于“取消促进科技成果转化暂不征收个人所得税审核”的后续管理
　　按照《国家税务总局关于促进科技成果转化有关个人所得税问题的通知》（国税发〔1999〕125号）和《国家税务总局关于取消促进科技成果转化暂不征收个人所得税审核权有关问题的通知》（国税函〔2007〕833号）规定，将职务科技成果转化为股份、投资比例的科研机构、高等学校或者获奖人员，应在授（获）奖的次月15日内向主管税务机关备案，报送《科技成果转化暂不征收个人所得税备案表》（见附件1）。技术成果价值评估报告、股权奖励文件及其他证明材料由奖励单位留存备查。"</t>
  </si>
  <si>
    <t>个人所得税分期缴纳报告</t>
  </si>
  <si>
    <t>002030016000</t>
  </si>
  <si>
    <t>"1.《财政部 国家税务总局关于个人非货币性资产投资有关个人所得税政策的通知》（财税〔2015〕41 号）第三条 个人应在发生上述应税行为的次月15日内向主管税务机关申报纳税。纳税人一次性缴税有困难的，可合理确定分期缴纳计划并报主管税务机关备案后，自发生上述应税行为之日起不超过5个公历年度内（含）分期缴纳个人所得税。
2.《财政部 国家税务总局关于将国家自主创新示范区有关税收试点政策 推广到全国范围实施的通知》（财税〔2015〕116 号）第三条第一项 自2016年1月1日起，全国范围内的中小高新技术企业以未分配利润、盈余公积、资本公积向个人股东转增股本时，个人股东一次缴纳个人所得税确有困难的，可根据实际情况自行制定分期缴税计划，在不超过5个公历年度内（含）分期缴纳，并将有关资料报主管税务机关备案。
    第四条第一项 自2016年1月1日起，全国范围内的高新技术企业转化科技成果，给予本企业相关技术人员的股权奖励，个人一次缴纳税款有困难的，可根据实际情况自行制定分期缴税计划，在不超过5个公历年度内（含）分期缴纳，并将有关资料报主管税务机关备案。
3.《国家税务总局关于股权奖励和转增股本个人所得税征管问题的公告》（国家税务总局公告 2015 年第 80 号）第三条 关于备案办理 
　　（一）获得股权奖励的企业技术人员、企业转增股本涉及的股东需要分期缴纳个人所得税的，应自行制定分期缴税计划，由企业于发生股权奖励、转增股本的次月15日内，向主管税务机关办理分期缴税备案手续。
　　办理股权奖励分期缴税，企业应向主管税务机关报送高新技术企业认定证书、股东大会或董事会决议、《个人所得税分期缴纳备案表（股权奖励）》、相关技术人员参与技术活动的说明材料、企业股权奖励计划、能够证明股权或股票价格的有关材料、企业转化科技成果的说明、最近一期企业财务报表等。
　　办理转增股本分期缴税，企业应向主管税务机关报送高新技术企业认定证书、股东大会或董事会决议、《个人所得税分期缴纳备案表（转增股本）》、上年度及转增股本当月企业财务报表、转增股本有关情况说明等。
　　高新技术企业认定证书、股东大会或董事会决议的原件，主管税务机关进行形式审核后退还企业，复印件及其他有关资料税务机关留存。
　　（二）纳税人分期缴税期间需要变更原分期缴税计划的，应重新制定分期缴税计划，由企业向主管税务机关重新报送《个人所得税分期缴纳备案表》。"</t>
  </si>
  <si>
    <t>个人所得税抵扣情况报告</t>
  </si>
  <si>
    <t>002030017000</t>
  </si>
  <si>
    <t>"《国家税务总局关于创业投资企业和天使投资个人税收政策有关问题的公告》（国家税务总局公告2018年第43号）第二条第二款个人所得税
　　1.合伙创投企业个人合伙人
　　（1）合伙创投企业的个人合伙人符合享受优惠条件的，合伙创投企业应在投资初创科技型企业满2年的年度终了后3个月内，向合伙创投企业主管税务机关办理备案手续，备案时应报送《合伙创投企业个人所得税投资抵扣备案表》（附件2），同时将有关资料留存备查（备查资料同公司制创投企业）。合伙企业多次投资同一初创科技型企业的，应按年度分别备案。
　　（2）合伙创投企业应在投资初创科技型企业满2年后的每个年度终了后3个月内，向合伙创投企业主管税务机关报送《合伙创投企业个人所得税投资抵扣情况表》（附件3）。
　　（3）个人合伙人在个人所得税年度申报时，应将当年允许抵扣的投资额填至《个人所得税生产经营所得纳税申报表（B表）》“允许扣除的其他费用”栏，并同时标明“投资抵扣”字样。
　　2.天使投资个人
　　（1）投资抵扣备案
　　天使投资个人应在投资初创科技型企业满24个月的次月15日内，与初创科技型企业共同向初创科技型企业主管税务机关办理备案手续。备案时应报送《天使投资个人所得税投资抵扣备案表》（附件4）。被投资企业符合初创科技型企业条件的有关资料留存企业备查，备查资料包括初创科技型企业接受现金投资时的投资合同（协议）、章程、实际出资的相关证明材料，以及被投资企业符合初创科技型企业条件的有关资料。多次投资同一初创科技型企业的，应分次备案。
　　（2）投资抵扣申报
　　①天使投资个人转让未上市的初创科技型企业股权，按照《通知》规定享受投资抵扣税收优惠时，应于股权转让次月15日内，向主管税务机关报送《天使投资个人所得税投资抵扣情况表》（附件5）。同时，天使投资个人还应一并提供投资初创科技型企业后税务机关受理的《天使投资个人所得税投资抵扣备案表》。
　　其中，天使投资个人转让初创科技型企业股权需同时抵扣前36个月内投资其他注销清算初创科技型企业尚未抵扣完毕的投资额的，申报时应一并提供注销清算企业主管税务机关受理并注明注销清算等情况的《天使投资个人所得税投资抵扣备案表》，以及前期享受投资抵扣政策后税务机关受理的《天使投资个人所得税投资抵扣情况表》。
　　接受投资的初创科技型企业，应在天使投资个人转让股权纳税申报时，向扣缴义务人提供相关信息。
　　②天使投资个人投资初创科技型企业满足投资抵扣税收优惠条件后，初创科技型企业在上海证券交易所、深圳证券交易所上市的，天使投资个人在转让初创科技型企业股票时，有尚未抵扣完毕的投资额的，应向证券机构所在地主管税务机关办理限售股转让税款清算，抵扣尚未抵扣完毕的投资额。清算时，应提供投资初创科技型企业后税务机关受理的《天使投资个人所得税投资抵扣备案表》和《天使投资个人所得税投资抵扣情况表》。
　　（3）被投资企业发生个人股东变动或者个人股东所持股权变动的，应在次月15日内向主管税务机关报送含有股东变动信息的《个人所得税基础信息表（A表）》。对天使投资个人，应在备注栏标明“天使投资个人”字样。
　　（4）天使投资个人转让股权时，扣缴义务人、天使投资个人应将当年允许抵扣的投资额填至《扣缴个人所得税报告表》或《个人所得税自行纳税申报表（A表）》“税前扣除项目”的“其他”栏，并同时标明“投资抵扣”字样。
　　（5）天使投资个人投资的初创科技型企业注销清算的，应及时持《天使投资个人所得税投资抵扣备案表》到主管税务机关办理情况登记。"</t>
  </si>
  <si>
    <t>合伙制创业投资企业单一投资基金核算方式报告</t>
  </si>
  <si>
    <t>002030018000</t>
  </si>
  <si>
    <t>《财政部　税务总局　发展改革委　证监会关于创业投资企业个人合伙人所得税政策问题的通知》（财税〔2019〕8号）第六条 创投企业选择按单一投资基金核算的，应当在按照本通知第一条规定完成备案的30日内，向主管税务机关进行核算方式备案；未按规定备案的，视同选择按创投企业年度所得整体核算。2019年1月1日前已经完成备案的创投企业，选择按单一投资基金核算的，应当在2019年3月1日前向主管税务机关进行核算方式备案。创投企业选择一种核算方式满3年需要调整的，应当在满3年的次年1月31日前，重新向主管税务机关备案。</t>
  </si>
  <si>
    <t>财产和行为税税源信息报告</t>
  </si>
  <si>
    <t>002030019000</t>
  </si>
  <si>
    <t>1.《中华人民共和国税收征收管理法》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2.《国家税务总局关于简并税费申报有关事项的公告》（国家税务总局公告2021年第9号）
第一条  自2021年6月1日起，纳税人申报缴纳城镇土地使用税、房产税、车船税、印花税、耕地占用税、资源税、土地增值税、契税、环境保护税、烟叶税中一个或多个税种时，使用《财产和行为税纳税申报表》（附件1）。纳税人新增税源或税源变化时，需先填报《财产和行为税税源明细表》（附件2）。《废止文件及条款清单》（附件3）所列文件、条款同时废止。 
3.《国家税务总局关于契税纳税服务与征收管理若干事项的公告》（国家税务总局公告2021年第25号）
为贯彻落实中办、国办印发的《关于进一步深化税收征管改革的意见》，切实优化契税纳税服务，规范契税征收管理，根据《中华人民共和国契税法》（以下简称《契税法》）、《财政部 税务总局关于贯彻实施契税法若干事项执行口径的公告》(2021年第23号，以下简称23号公告)等相关规定，现就有关事项公告如下： 
        一、契税申报以不动产单元为基本单位。 
        二、以作价投资（入股）、偿还债务等应交付经济利益的方式转移土地、房屋权属的，参照土地使用权出让、出售或房屋买卖确定契税适用税率、计税依据等。 
以划转、奖励等没有价格的方式转移土地、房屋权属的，参照土地使用权或房屋赠与确定契税适用税率、计税依据等。 
        三、契税计税依据不包括增值税，具体情形为： 
        （一）土地使用权出售、房屋买卖，承受方计征契税的成交价格不含增值税；实际取得增值税发票的，成交价格以发票上注明的不含税价格确定。 
        （二）土地使用权互换、房屋互换，契税计税依据为不含增值税价格的差额。 
        （三）税务机关核定的契税计税价格为不含增值税价格。 
        四、税务机关依法核定计税价格，应参照市场价格，采用房地产价格评估等方法合理确定。 
        五、契税纳税人依法纳税申报时，应填报《财产和行为税税源明细表》（《契税税源明细表》部分，附件1），并根据具体情形提交下列资料： 
        （一）纳税人身份证件； 
        （二）土地、房屋权属转移合同或其他具有土地、房屋权属转移合同性质的凭证； 
        （三）交付经济利益方式转移土地、房屋权属的，提交土地、房屋权属转移相关价款支付凭证，其中，土地使用权出让为财政票据，土地使用权出售、互换和房屋买卖、互换为增值税发票；
        （四）因人民法院、仲裁委员会的生效法律文书或者监察机关出具的监察文书等因素发生土地、房屋权属转移的，提交生效法律文书或监察文书等。 
符合减免税条件的，应按规定附送有关资料或将资料留存备查。 
        六、税务机关在契税足额征收或办理免税（不征税）手续后，应通过契税的完税凭证或契税信息联系单（以下简称联系单，附件2）等，将完税或免税（不征税）信息传递给不动产登记机构。能够通过信息共享即时传递信息的，税务机关可不再向不动产登记机构提供完税凭证或开具联系单。 
        七、纳税人依照《契税法》以及23号公告规定向税务机关申请退还已缴纳契税的，应提供纳税人身份证件，完税凭证复印件，并根据不同情形提交相关资料： 
        （一）在依法办理土地、房屋权属登记前，权属转移合同或合同性质凭证不生效、无效、被撤销或者被解除的，提交合同或合同性质凭证不生效、无效、被撤销或者被解除的证明材料； 
        （二）因人民法院判决或者仲裁委员会裁决导致土地、房屋权属转移行为无效、被撤销或者被解除，且土地、房屋权属变更至原权利人的，提交人民法院、仲裁委员会的生效法律文书； 
        （三）在出让土地使用权交付时，因容积率调整或实际交付面积小于合同约定面积需退还土地出让价款的，提交补充合同（协议）和退款凭证； 
        （四）在新建商品房交付时，因实际交付面积小于合同约定面积需返还房价款的，提交补充合同（协议）和退款凭证。 
税务机关收取纳税人退税资料后，应向不动产登记机构核实有关土地、房屋权属登记情况。核实后符合条件的即时受理，不符合条件的一次性告知应补正资料或不予受理原因。 
        八、税务机关及其工作人员对税收征管过程中知悉的个人的身份信息、婚姻登记信息、不动产权属登记信息、纳税申报信息及其他商业秘密和个人隐私，应当依法予以保密，不得泄露或者非法向他人提供。纳税人的税收违法行为信息不属于保密信息范围，税务机关可依法处理。 
        九、各地税务机关应与当地房地产管理部门加强协作，采用不动产登记、交易和缴税一窗受理等模式，持续优化契税申报缴纳流程，共同做好契税征收与房地产管理衔接工作。 
        十、本公告要求纳税人提交的资料，各省、自治区、直辖市和计划单列市税务局能够通过信息共享即时查验的，可公告明确不再要求纳税人提交。 
        十一、本公告所称纳税人身份证件是指：单位纳税人为营业执照，或者统一社会信用代码证书或者其他有效登记证书；个人纳税人中，自然人为居民身份证，或者居民户口簿或者入境的身份证件，个体工商户为营业执照。 
        十二、本公告自2021年9月1日起施行。《全文废止和部分条款废止的契税文件目录》（附件3）所列文件或条款同时废止。</t>
  </si>
  <si>
    <t>税收统计调查数据采集</t>
  </si>
  <si>
    <t>002030025000</t>
  </si>
  <si>
    <t>《中华人民共和国税收征收管理法》第六条第一款 　国家有计划地用现代信息技术装备各级税务机关，加强税收征收管理信息系统的现代化建设，建立、健全税务机关与政府其他管理机关的信息共享制度。</t>
  </si>
  <si>
    <t>增值税税控系统专用设备初始发行</t>
  </si>
  <si>
    <t>002030026000</t>
  </si>
  <si>
    <t>《中华人民共和国税收征收管理法》
第二十三条　国家根据税收征收管理的需要，积极推广使用税控装置。纳税人应当按照规定安装、使用税控装置，不得损毁或者擅自改动税控装置。</t>
  </si>
  <si>
    <t>增值税税控系统专用设备变更发行</t>
  </si>
  <si>
    <t>002030027000</t>
  </si>
  <si>
    <t>增值税税控系统专用设备注销发行</t>
  </si>
  <si>
    <t>002030028000</t>
  </si>
  <si>
    <t>"1.《中华人民共和国税收征收管理法》第二十三条　国家根据税收征收管理的需要，积极推广使用税控装置。纳税人应当按照规定安装、使用税控装置，不得损毁或者擅自改动税控装置。
2.《国家税务总局关于修订〈增值税专用发票使用规定〉的通知》（国税发〔2006〕156号）第三条 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第二十三条 一般纳税人注销税务登记或者转为小规模纳税人，应将专用设备和结存未用的纸质专用发票送交主管税务机关。
　　主管税务机关应缴销其专用发票，并按有关安全管理的要求处理专用设备。
3.《国家税务总局关于统一小规模纳税人标准等若干增值税问题的公告》（国家税务总局公告2018年第18号）第六条 转登记纳税人可以继续使用现有税控设备开具增值税发票，不需要缴销税控设备和增值税发票。
　　转登记纳税人自转登记日的下期起，发生增值税应税销售行为，应当按照征收率开具增值税发票；转登记日前已作增值税专用发票票种核定的，继续通过增值税发票管理系统自行开具增值税专用发票；销售其取得的不动产，需要开具增值税专用发票的，应当按照有关规定向税务机关申请代开。"</t>
  </si>
  <si>
    <t>存根联数据采集</t>
  </si>
  <si>
    <t>002030029000</t>
  </si>
  <si>
    <t>《中华人民共和国发票管理办法》
第二十三条 安装税控装置的单位和个人，应当按照规定使用税控装置开具发票，并按期向主管税务机关报送开具发票的数据。
使用非税控电子器具开具发票的，应当将非税控电子器具使用的软件程序说明资料报主管税务机关备案，并按照规定保存、报送开具发票的数据。
国家推广使用网络发票管理系统开具发票，具体管理办法由国务院税务主管部门制定。</t>
  </si>
  <si>
    <t>红字增值税专用发票开具申请</t>
  </si>
  <si>
    <t>002030030000</t>
  </si>
  <si>
    <t>1.《中华人民共和国发票管理办法实施细则》（国家税务总局令第25号公布，国家税务总局令第37号、第44号、第48号修改）
第二十七条  开具发票后，如发生销货退回需开红字发票的，必须收回原发票并注明“作废”字样或取得对方有效证明。开具发票后，如发生销售折让的，必须在收回原发票并注明“作废”字样后重新开具销售发票或取得对方有效证明后开具红字发票。
2.《国家税务总局关于红字增值税发票开具有关问题的公告》（国家税务总局公告2016年第47号）
第一条 增值税一般纳税人开具增值税专用发票（以下简称“专用发票”）后，发生销货退回、开票有误、应税服务中止等情形但不符合发票作废条件，或者因销货部分退回及发生销售折让，需要开具红字专用发票的，按以下方法处理： 
（一）购买方取得专用发票已用于申报抵扣的，购买方可在增值税发票管理新系统（以下简称“新系统”）中填开并上传《开具红字增值税专用发票信息表》（以下简称《信息表》，详见附件），在填开《信息表》时不填写相对应的蓝字专用发票信息，应暂依《信息表》所列增值税税额从当期进项税额中转出，待取得销售方开具的红字专用发票后，与《信息表》一并作为记账凭证。
　　购买方取得专用发票未用于申报抵扣、但发票联或抵扣联无法退回的，购买方填开《信息表》时应填写相对应的蓝字专用发票信息。
　　销售方开具专用发票尚未交付购买方，以及购买方未用于申报抵扣并将发票联及抵扣联退回的，销售方可在新系统中填开并上传《信息表》。销售方填开《信息表》时应填写相对应的蓝字专用发票信息。
（二）主管税务机关通过网络接收纳税人上传的《信息表》，系统自动校验通过后，生成带有“红字发票信息表编号”的《信息表》，并将信息同步至纳税人端系统中。
（三）销售方凭税务机关系统校验通过的《信息表》开具红字专用发票，在新系统中以销项负数开具。红字专用发票应与《信息表》一一对应。
（四）纳税人也可凭《信息表》电子信息或纸质资料到税务机关对《信息表》内容进行系统校验。
第二条 税务机关为小规模纳税人代开专用发票，需要开具红字专用发票的，按照一般纳税人开具红字专用发票的方法处理。
3.《国家税务总局关于在新办纳税人中实行增值税专用发票电子化有关事项的公告》（国家税务总局公告2020年第22号）
第七条  纳税人开具电子专票后，发生销货退回、开票有误、应税服务中止、销售折让等情形，需要开具红字电子专票的，按照以下规定执行： 
（一）购买方已将电子专票用于申报抵扣的，由购买方在增值税发票管理系统（以下简称“发票管理系统”）中填开并上传《开具红字增值税专用发票信息表》（以下简称《信息表》），填开《信息表》时不填写相对应的蓝字电子专票信息。 
购买方未将电子专票用于申报抵扣的，由销售方在发票管理系统中填开并上传《信息表》，填开《信息表》时应填写相对应的蓝字电子专票信息。 
（二）税务机关通过网络接收纳税人上传的《信息表》，系统自动校验通过后，生成带有“红字发票信息表编号”的《信息表》，并将信息同步至纳税人端系统中。 
（三）销售方凭税务机关系统校验通过的《信息表》开具红字电子专票，在发票管理系统中以销项负数开具。红字电子专票应与《信息表》一一对应。 
（四）购买方已将电子专票用于申报抵扣的，应当暂依《信息表》所列增值税税额从当期进项税额中转出，待取得销售方开具的红字电子专票后，与《信息表》一并作为记账凭证。</t>
  </si>
  <si>
    <t>发票遗失、损毁报告</t>
  </si>
  <si>
    <t>002030031000</t>
  </si>
  <si>
    <t>"1.《中华人民共和国发票管理办法》第二十九条  开具发票的单位和个人应当按照税务机关的规定存放和保管发票，不得擅自损毁。已经开具的发票存根联和发票登记簿，应当保存5年。保存期满，报经税务机关查验后销毁。
2.《中华人民共和国发票管理办法实施细则》（国家税务总局令第25号公布，国家税务总局令第37号、第44号、第48号修改）第三十一条  使用发票的单位和个人应当妥善保管发票。发生发票丢失情形时，应当于发现丢失当日书面报告税务机关。"</t>
  </si>
  <si>
    <t>临时开票权限办理</t>
  </si>
  <si>
    <t>002030032000</t>
  </si>
  <si>
    <t>"《国家税务总局关于国内旅客运输服务进项税抵扣等增值税征管问题的公告》（国家税务总局公告2019年第31号）第十三条 关于开具原适用税率发票
　　（一）自2019年9月20日起，纳税人需要通过增值税发票管理系统开具17%、16%、11%、10%税率蓝字发票的，应向主管税务机关提交《开具原适用税率发票承诺书》（附件2），办理临时开票权限。临时开票权限有效期限为24小时，纳税人应在获取临时开票权限的规定期限内开具原适用税率发票。
　　（二）纳税人办理临时开票权限，应保留交易合同、红字发票、收讫款项证明等相关材料，以备查验。
　　（三）纳税人未按规定开具原适用税率发票的，主管税务机关应按照现行有关规定进行处理。"</t>
  </si>
  <si>
    <t>财务会计报告报送</t>
  </si>
  <si>
    <t>002030033000</t>
  </si>
  <si>
    <t>《中华人民共和国税收征收管理法》第二十五条第一款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</si>
  <si>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申报错误更正</t>
  </si>
  <si>
    <t>002030034000</t>
  </si>
  <si>
    <t>开具税收完税证明</t>
  </si>
  <si>
    <t>002030035000</t>
  </si>
  <si>
    <t>"1.《中华人民共和国税收征收管理法》第三十四条　税务机关征收税款时，必须给纳税人开具完税凭证。扣缴义务人代扣、代收税款时，纳税人要求扣缴义务人开具代扣、代收税款凭证的，扣缴义务人应当开具。
2.《中华人民共和国税收征收管理法实施细则》第四十六条　税务机关收到税款后，应当向纳税人开具完税凭证。纳税人通过银行缴纳税款的，税务机关可以委托银行开具完税凭证。
3.《税收票证管理办法》（国家税务总局令第28号公布，国家税务总局令第48号修改）第十七条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t>
  </si>
  <si>
    <t>开具个人所得税纳税记录</t>
  </si>
  <si>
    <t>002030036000</t>
  </si>
  <si>
    <t>"《国家税务总局关于将个人所得税〈税收完税证明〉（文书式）调整为〈纳税记录〉有关事项的公告》（国家税务总局公告2018年第55号）第一条 从2019年1月1日起，纳税人申请开具税款所属期为2019年1月1日（含）以后的个人所得税缴（退）税情况证明的，税务机关不再开具《税收完税证明》（文书式），调整为开具《纳税记录》（具体内容及式样见附件）；纳税人申请开具税款所属期为2018年12月31日（含）以前个人所得税缴（退）税情况证明的，税务机关继续开具《税收完税证明》（文书式）。
　　第二条 纳税人2019年1月1日以后取得应税所得并由扣缴义务人向税务机关办理了全员全额扣缴申报，或根据税法规定自行向税务机关办理纳税申报的，不论是否实际缴纳税款，均可以申请开具《纳税记录》。
　　第三条 纳税人可以通过电子税务局、手机APP申请开具本人的个人所得税《纳税记录》，也可到办税服务厅申请开具。
　　第四条 纳税人可以委托他人持下列证件和资料到办税服务厅代为开具个人所得税《纳税记录》：
　　（一）委托人及受托人有效身份证件原件；
　　（二）委托人书面授权资料。"</t>
  </si>
  <si>
    <t>转开印花税票销售凭证</t>
  </si>
  <si>
    <t>002030037000</t>
  </si>
  <si>
    <t>1.《中华人民共和国印花税暂行条例》
第五条 印花税实行由纳税人根据规定自行计算应纳税额，购买并一次贴足印花税票（以下简称贴花）的缴纳办法。
        为简化贴花手续，应纳税额较大或者贴花次数频繁的，纳税人可向税务机关提出申请，采取以缴款书代替贴花或者按期汇总缴纳的办法。
2.《税收票证管理办法》（国家税务总局令第28号公布，国家税务总局令第48号修改）
第十六条　印花税专用税收票证是税务机关或印花税票代售人在征收印花税时向纳税人交付、开具的纸质税收票证。具体包括：
　　（一）印花税票。印有固定金额，专门用于征收印花税的有价证券。纳税人缴纳印花税，可以购买印花税票贴花缴纳，也可以开具税收缴款书缴纳。采用开具税收缴款书缴纳的，应当将纸质税收缴款书或税收完税证明粘贴在应税凭证上，或者由税务机关在应税凭证上加盖印花税收讫专用章。
　　（二）《印花税票销售凭证》。税务机关和印花税票代售人销售印花税票时一并开具的专供购买方报销的纸质凭证。
3.《国家税务总局关于实施〈税收票证管理办法〉若干问题的公告》（国家税务总局公告2013年第34号）
第二条第四项 《印花税票销售凭证》的使用管理
　　税务机关、代售人销售印花税票应当同时开具《印花税票销售凭证》；税务机关印花税票销售人员、代售人向税收票证管理人员办理票款结报缴销时，应当持《印花税票销售凭证》一并办理。</t>
  </si>
  <si>
    <t>境内机构和个人发包工程作业或劳务项目备案</t>
  </si>
  <si>
    <t>002030038000</t>
  </si>
  <si>
    <t>《非居民承包工程作业和提供劳务税收管理暂行办法》（国家税务总局令第19号公布）第五条第三款　境内机构和个人向非居民发包工程作业或劳务项目的，应当自项目合同签订之日起30日内，向主管税务机关报送《境内机构和个人发包工程作业或劳务项目报告表》（见附件1），并附送非居民的税务登记证、合同、税务代理委托书复印件或非居民对有关事项的书面说明等资料。
    第七条 境内机构和个人向非居民发包工程作业或劳务项目合同发生变更的，发包方或劳务受让方应自变更之日起10日内向所在地主管税务机关报送《非居民项目合同变更情况报告表》。"</t>
  </si>
  <si>
    <t>服务贸易等项目对外支付税务备案</t>
  </si>
  <si>
    <t>002030039000</t>
  </si>
  <si>
    <t>1.《国家税务总局　国家外汇管理局关于服务贸易等项目对外支付税务备案有关问题的公告》（国家税务总局　国家外汇管理局公告2013年第40号发布，国家税务总局公告2018年第31号修改）
第一条 境内机构和个人向境外单笔支付等值5万美元以上（不含等值5万美元，下同）下列外汇资金，除本公告第三条规定的情形外，均应向所在地主管税务机关进行备案：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
　　外国投资者以境内直接投资合法所得在境内再投资单笔5万美元以上的，应按照本规定进行税务备案。
2.《国家税务总局 国家外汇管理局关于服务贸易等项目对外支付税务备案有关问题的补充公告》（国家税务总局　国家外汇管理局公告2021年第19号）
第一条 境内机构和个人（以下称备案人）对同一笔合同需要多次对外支付的，仅需在首次付汇前办理税务备案。 
第二条 下列事项无需办理税务备案：
      （一）外国投资者以境内直接投资合法所得在境内再投资；
      （二）财政预算内机关、事业单位、社会团体非贸易非经营性付汇业务。</t>
  </si>
  <si>
    <t>同期资料报告</t>
  </si>
  <si>
    <t>002030040000</t>
  </si>
  <si>
    <t>"1.《中华人民共和国企业所得税法》第四十三条  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
2.《中华人民共和国企业所得税法实施条例》第一百一十四条 企业所得税法第四十三条所称相关资料，包括：
　　(一)与关联业务往来有关的价格、费用的制定标准、计算方法和说明等同期资料；
　　(二)关联业务往来所涉及的财产、财产使用权、劳务等的再销售(转让)价格或者最终销售(转让)价格的相关资料；
　　(三)与关联业务调查有关的其他企业应当提供的与被调查企业可比的产品价格、定价方式以及利润水平等资料；
　　(四)其他与关联业务往来有关的资料。
　　企业所得税法第四十三条所称与关联业务调查有关的其他企业，是指与被调查企业在生产经营内容和方式上相类似的企业。
　　企业应当在税务机关规定的期限内提供与关联业务往来有关的价格、费用的制定标准、计算方法和说明等资料。关联方以及与关联业务调查有关的其他企业应当在税务机关与其约定的期限内提供相关资料。
3.《国家税务总局关于完善关联申报和同期资料管理有关事项的公告》（国家税务总局公告2016年第42号）第十条 企业应当依据企业所得税法实施条例第一百一十四条的规定，按纳税年度准备并按税务机关要求提供其关联交易的同期资料。
　　同期资料包括主体文档、本地文档和特殊事项文档。　"</t>
  </si>
  <si>
    <t>非居民企业间接转让财产事项报告</t>
  </si>
  <si>
    <t>002030041000</t>
  </si>
  <si>
    <t>"《国家税务总局关于非居民企业间接转让财产企业所得税若干问题的公告》（国家税务总局公告2015年第7号）第九条 间接转让中国应税财产的交易双方及被间接转让股权的中国居民企业可以向主管税务机关报告股权转让事项，并提交以下资料： 
　　（一）股权转让合同或协议（为外文文本的需同时附送中文译本，下同）；
　　（二）股权转让前后的企业股权架构图；
　　（三）境外企业及直接或间接持有中国应税财产的下属企业上两个年度财务、会计报表；
　　（四）间接转让中国应税财产交易不适用本公告第一条的理由。
第十条 间接转让中国应税财产的交易双方和筹划方，以及被间接转让股权的中国居民企业，应按照主管税务机关要求提供以下资料： 
　　（一）本公告第九条规定的资料（已提交的除外）；
　　（二）有关间接转让中国应税财产交易整体安排的决策或执行过程信息；
　　（三）境外企业及直接或间接持有中国应税财产的下属企业在生产经营、人员、账务、财产等方面的信息，以及内外部审计情况；
　　（四）用以确定境外股权转让价款的资产评估报告及其他作价依据；
　　（五）间接转让中国应税财产交易在境外应缴纳所得税情况；
　　（六）与适用公告第五条和第六条有关的证据信息；
　　（七）其他相关资料。"</t>
  </si>
  <si>
    <t>非居民企业股权转让适用特殊性税务处理的备案</t>
  </si>
  <si>
    <t>002030042000</t>
  </si>
  <si>
    <t>"1.《财政部　国家税务总局关于企业重组业务企业所得税处理若干问题的通知》（财税〔2009〕59号）第十一条 企业发生符合本通知规定的特殊性重组条件并选择特殊性税务处理的，当事各方应在该重组业务完成当年企业所得税年度申报时，向主管税务机关提交书面备案资料，证明其符合各类特殊性重组规定的条件。企业未按规定书面备案的，一律不得按特殊重组业务进行税务处理。
2.《国家税务总局关于非居民企业股权转让适用特殊性税务处理有关问题的公告》（国家税务总局公告2013年第72号发布，国家税务总局公告2015年第22号修改）第二条第一款 非居民企业股权转让选择特殊性税务处理的，应于股权转让合同或协议生效且完成工商变更登记手续30日内进行备案。属于《通知》第七条第（一）项情形的，由转让方向被转让企业所在地所得税主管税务机关备案；属于《通知》第七条第（二）项情形的，由受让方向其所在地所得税主管税务机关备案。"</t>
  </si>
  <si>
    <t>中国居民（国民）申请启动税务相互协商程序</t>
  </si>
  <si>
    <t>002030043000</t>
  </si>
  <si>
    <t>"1．中国政府与其他国家政府签订的避免双重征税协定，内地与香港、澳门签订的避免双重征税安排
2.《国家税务总局关于发布〈税收协定相互协商程序实施办法〉的公告》（国家税务总局公告2013年第56号发布，国家税务总局公告2018年第31号修改）第七条　被调查企业及其关联方以及与调查有关的其他企业应当按照税务机关要求提供真实、完整的相关资料：
　　（一）提供由自身保管的书证原件。原本、正本和副本均属于书证的原件。提供原件确有困难的，可以提供与原件核对无误的复印件、照片、节录本等复制件。提供方应当在复制件上注明“与原件核对无误，原件存于我处”，并由提供方签章；
　　（二）提供由有关方保管的书证原件复制件、影印件或者抄录件的，提供方应当在复制件、影印件或者抄录件上注明“与原件核对无误”，并注明出处，由该有关方及提供方签章；
　　（三）提供外文书证或者外文视听资料的，应当附送中文译本。提供方应当对中文译本的准确性和完整性负责；
　　（四）提供境外相关资料的，应当说明来源。税务机关对境外资料真实性和完整性有疑义的，可以要求企业提供公证机构的证明。"</t>
  </si>
  <si>
    <t>电话咨询</t>
  </si>
  <si>
    <t>002030044000</t>
  </si>
  <si>
    <t>《中华人民共和国税收征收管理法》第七条 税务机关应当广泛宣传税收法律、行政法规，普及纳税知识，无偿地为纳税人提供纳税咨询服务。</t>
  </si>
  <si>
    <t>面对面咨询</t>
  </si>
  <si>
    <t>002030046000</t>
  </si>
  <si>
    <t>社会公众涉税公开信息查询</t>
  </si>
  <si>
    <t>002030047000</t>
  </si>
  <si>
    <t>"《国家税务总局关于发布〈涉税信息查询管理办法〉的公告》（国家税务总局公告2016年第41号）　第六条 社会公众可以通过报刊、网站、信息公告栏等公开渠道查询税收政策、重大税收违法案件信息、非正常户认定信息等依法公开的涉税信息。
　　税务机关应当对公开涉税信息的查询途径及时公告，方便社会公众查询。"</t>
  </si>
  <si>
    <t>纳税人涉税信息查询</t>
  </si>
  <si>
    <t>002030048000</t>
  </si>
  <si>
    <t>《国家税务总局关于发布〈涉税信息查询管理办法〉的公告》（国家税务总局公告2016年第41号）　第七条 纳税人可以通过网站、客户端软件、自助办税终端等渠道，经过有效身份认证和识别，自行查询税费缴纳情况、纳税信用评价结果、涉税事项办理进度等自身涉税信息。</t>
  </si>
  <si>
    <t>第三方涉税保密信息查询</t>
  </si>
  <si>
    <t>002030049000</t>
  </si>
  <si>
    <t>"1.《国家税务总局关于印发〈纳税人涉税保密信息管理暂行办法〉的通知》（国税发〔2008〕93号） 　第三条 对于纳税人的涉税保密信息，税务机关和税务人员应依法为其保密。除下列情形外，不得向外部门、社会公众或个人提供：
　　（一）按照法律、法规的规定应予公布的信息；
　　（二）法定第三方依法查询的信息；
　　（三）纳税人自身查询的信息；
　　（四）经纳税人同意公开的信息。
　第十二条 税务机关对下列单位和个人依照法律、法规规定，申请对纳税人涉税保密信息进行的查询应在职责范围内予以支持。具体包括：
　　（一）人民法院、人民检察院和公安机关根据法律规定进行的办案查询；
　　（二）纳税人对自身涉税信息的查询；
　　（三）抵押权人、质权人请求税务机关提供纳税人欠税有关情况的查询。
　第十八条 税务机关应在本单位职责权限内，向查询申请单位或个人（以下简称“申请人”）提供有关纳税人的涉税保密信息。
2．中共中央办公厅、国务院办公厅印发《关于完善审计制度若干重大问题的框架意见》及相关配套文件
《关于实行审计全覆盖的实施意见》 七、创新审计技术方法   构建大数据审计工作模式，提高审计能力、质量和效率，扩大审计监督的广度和深度。有关部门、金融机构和国有企事业单位应根据审计工作需要，依法向审计机关提供与本单位本系统履行职责相关的电子数据信息和必要的技术文档，不得制定限制向审计机关提供资料和开放计算机信息系统查询权限的规定，已经制定的应予修订或废止。"</t>
  </si>
  <si>
    <t>纳税服务投诉处理</t>
  </si>
  <si>
    <t>002030050000</t>
  </si>
  <si>
    <t>"《国家税务总局关于修订〈纳税服务投诉管理办法〉的公告》（国家税务总局公告2019年第27号）第一条 为保护纳税人（含缴费人、扣缴义务人和其他当事人，下同）的合法权益，规范纳税服务（含社会保险费和非税收入征缴服务，下同）投诉管理工作，构建和谐的税收征纳关系，根据《中华人民共和国税收征收管理法》及相关税收法律法规，制定本办法。
　　第二条 纳税人认为税务机关及其工作人员在履行纳税服务职责过程中未提供规范、文明的纳税服务或者有其他侵犯其合法权益的情形，向税务机关进行投诉，税务机关办理纳税人投诉事项，适用本办法。"</t>
  </si>
  <si>
    <t>发票领用</t>
  </si>
  <si>
    <t>002030052000</t>
  </si>
  <si>
    <t>发票缴销</t>
  </si>
  <si>
    <t>002030053000</t>
  </si>
  <si>
    <t>1.《中华人民共和国发票管理办法》
第二十八条 开具发票的单位和个人应当在办理变更或者注销税务登记的同时，办理发票和发票领购簿的变更、缴销手续。
第二十九条 开具发票的单位和个人应当按照税务机关的规定存放和保管发票，不得擅自损毁。已经开具的发票存根联和发票登记簿，应当保存5年。保存期满，报经税务机关查验后销毁。
2.《国家税务总局关于修订〈增值税专用发票使用规定〉的通知》（国税发〔2006〕156号）
第二十四条 本规定第二十三条所称专用发票的缴销，是指主管税务机关在纸质专用发票监制章处按“V”字剪角作废，同时作废相应的专用发票数据电文。被缴销的纸质专用发票应退还纳税人。
3.《税务登记管理办法》（国家税务总局令第7号公布，国家税务总局令第36号、第44号、第48号修改）
第二十九条 纳税人办理注销税务登记前，应当向税务机关提交相关证明文件和资料，结清应纳税款、多退（免）税款、滞纳金和罚款，缴销发票、税务登记证件和其他税务证件，经税务机关核准后，办理注销税务登记手续。
第三十一条 税务机关按照一地一证的原则，发放《外管证》，《外管证》的有效期限一般为30日，最长不得超过180天。
第三十五条 税务机关应当加强税务登记证件的管理，采取实地调查、上门验证等方法进行税务登记证件的管理。</t>
  </si>
  <si>
    <t>发票验（交）旧</t>
  </si>
  <si>
    <t>002030054000</t>
  </si>
  <si>
    <t>"1.《中华人民共和国发票管理办法》第十五条第二款　单位和个人领购发票时，应当按照税务机关的规定报告发票使用情况，税务机关应当按照规定进行查验。
2.《中华人民共和国发票管理办法实施细则》（国家税务总局令第25号公布，国家税务总局令第37号、第44号、第48号修改）第十五条 《办法》第十五条所称领购方式是指批量供应、交旧购新或者验旧购新等方式。
    第十七条 《办法》第十五条所称发票使用情况是指发票领用存情况及相关开票数据。"</t>
  </si>
  <si>
    <t>开具无欠税证明</t>
  </si>
  <si>
    <t>002030055000</t>
  </si>
  <si>
    <t>《国家税务总局关于开具〈无欠税证明〉有关事项的公告》（国家税务总局公告2019年第47号）
为深入贯彻党的十九届四中全会精神，持续推进税收领域“放管服”改革，积极回应市场主体需求，切实服务和便利纳税人，国家税务总局决定向纳税人提供《无欠税证明》开具服务，现将有关事项公告如下： 
一、《无欠税证明》是指税务机关依纳税人申请，根据税收征管信息系统所记载的信息，为纳税人开具的表明其不存在欠税情形的证明。 
二、本公告所称“不存在欠税情形”，是指纳税人在税收征管信息系统中，不存在应申报未申报记录且无下列应缴未缴的税款： 
（一）办理纳税申报后，纳税人未在税款缴纳期限内缴纳的税款； 
（二）经批准延期缴纳的税款期限已满，纳税人未在税款缴纳期限内缴纳的税款； 
（三）税务机关检查已查定纳税人的应补税额，纳税人未缴纳的税款； 
（四）税务机关根据《中华人民共和国税收征收管理法》第二十七条、第三十五条核定纳税人的应纳税额，纳税人未在税款缴纳期限内缴纳的税款； 
（五）纳税人的其他未在税款缴纳期限内缴纳的税款。 
三、纳税人因境外投标、企业上市等需要，确需开具《无欠税证明》的，可以向主管税务机关申请办理。 
四、已实行实名办税的纳税人到主管税务机关申请开具《无欠税证明》的，办税人员持有效身份证件直接申请开具，无需提供登记证照副本或税务登记证副本。 
未办理实名办税的纳税人到主管税务机关申请开具《无欠税证明》的，区分以下情况提供相关有效证件： 
（一）单位纳税人和个体工商户，提供市场监管部门或其他登记机关发放的登记证照副本或税务登记证副本，以及经办人有效身份证件； 
（二）自然人纳税人，提供本人有效身份证件；委托他人代为申请开具的，还需一并提供委托书、委托人及受托人有效身份证件。 
五、对申请开具《无欠税证明》的纳税人，证件齐全的，主管税务机关应当受理其申请。经查询税收征管信息系统，符合开具条件的，主管税务机关应当即时开具《无欠税证明》；不符合开具条件的，不予开具并向纳税人告知未办结涉税事宜。 
六、纳税人办结相关涉税事宜后，符合开具条件的，主管税务机关应当即时开具《无欠税证明》。 
七、本公告自2020年3月1日起施行。</t>
  </si>
  <si>
    <t>企业登记注册</t>
  </si>
  <si>
    <t>000131003000</t>
  </si>
  <si>
    <t>《中华人民共和国公司法》
第六条 设立公司，应当依法向公司登记机关申请设立登记。……
第七条 ……公司营业执照记载的事项发生变更的，公司应当依法办理变更登记，由公司登记机关换发营业执照。
第十四条 公司可以设立分公司。设立分公司，应当向公司登记机关申请登记，领取营业执照。……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第一百八十八条 公司清算结束后，清算组应当制作清算报告，报股东会、股东大会或者人民法院确认，并报送公司登记机关，申请注销公司登记，公告公司终止。
《中华人民共和国个人独资企业法》
第九条 申请设立个人独资企业，应当由投资人或者其委托的代理人向个人独资企业所在地的登记机关提交设立申请书、投资人身份证明、生产经营场所使用证明等文件。……
第十二条 登记机关应当在收到设立申请文件之日起十五日内，对符合本法规定条件的，予以登记，发给营业执照；对不符合本法规定条件的，不予登记，并应当给予书面答复，说明理由。
第十四条 个人独资企业设立分支机构，应当由投资人或者其委托的代理人向分支机构所在地的登记机关申请登记，领取营业执照。……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《中华人民共和国合伙企业法》
第九条 申请设立合伙企业，应当向企业登记机关提交登记申请书、合伙协议书、合伙人身份证明等文件。……
第十条 申请人提交的登记申请材料齐全、符合法定形式，企业登记机关能够当场登记的，应予当场登记，发给营业执照。
除前款规定情形外，企业登记机关应当自受理申请之日起二十日内，作出是否登记的决定。予以登记的，发给营业执照；不予登记的，应当给予书面答复，并说明理由。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《中华人民共和国外商投资法》
第二条……本法所称外商投资企业，是指全部或者部分由外国投资者投资，依照中国法律在中国境内经登记注册设立的企业。
《中华人民共和国外商投资法实施条例》
第三十七条 外商投资企业的登记注册，由国务院市场监督管理部门或者其授权的地方人民政府市场监督管理部门依法办理。国务院市场监督管理部门应当公布其授权的市场监督管理部门名单。 
《市场主体登记管理条例》第二条：“本条例所称市场主体，是指在中华人民共和国境内以营利为目的从事经营活动的下列自然人、法人及非法人组织：（一）公司、非公司企业法人及其分支机构；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
第三条：“市场主体应当依照本条例办理登记。未经登记，不得以市场主体名义从事经营活动。法律、行政法规规定无需办理登记的除外。市场主体登记包括设立登记、变更登记和注销登记。”</t>
  </si>
  <si>
    <t>市场监管局</t>
  </si>
  <si>
    <t>个体工商户登记注册</t>
  </si>
  <si>
    <t>000131004000</t>
  </si>
  <si>
    <t>《市场主体登记管理条例》第二条：“本条例所称市场主体，是指在中华人民共和国境内以营利为目的从事经营活动的下列自然人、法人及非法人组织：（一）公司、非公司企业法人及其分支机构；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”第三条：“市场主体应当依照本条例办理登记。未经登记，不得以市场主体名义从事经营活动。法律、行政法规规定无需办理登记的除外。市场主体登记包括设立登记、变更登记和注销登记。
《个体工商户条例》
第三条 县、自治县、不设区的市、市辖区工商行政管理部门为个体工商户的登记机关（以下简称登记机关）。登记机关按照国务院工商行政管理部门的规定，可以委托其下属工商行政管理所办理个体工商户登记。
第八条 申请登记为个体工商户，应当向经营场所所在地登记机关申请注册登记。申请人应当提交登记申请书、身份证明和经营场所证明。
个体工商户登记事项包括经营者姓名和住所、组成形式、经营范围、经营场所。个体工商户使用名称的，名称作为登记事项。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t>
  </si>
  <si>
    <t>农民专业合作社登记注册</t>
  </si>
  <si>
    <t>000131005000</t>
  </si>
  <si>
    <t>《 中华人民共和国农民专业合作社法》
第五条 农民专业合作社依照本法登记，取得法人资格。
第十六条  设立农民专业合作社，应当向工商行政管理部门提交下列文件，申请设立登记：……
登记机关应当自受理登记申请之日起二十日内办理完毕，向符合登记条件的申请者颁发营业执照，登记类型为农民专业合作社。
农民专业合作社法定登记事项变更的，应当申请变更登记。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
第五十七条 农民专业合作社联合社依照本法登记，取得法人资格，领取营业执照，登记类型为农民专业合作社联合社。
《市场主体登记管理条例》第二条：“本条例所称市场主体，是指在中华人民共和国境内以营利为目的从事经营活动的下列自然人、法人及非法人组织：（一）公司、非公司企业法人及其分支机构；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”第三条：“市场主体应当依照本条例办理登记。未经登记，不得以市场主体名义从事经营活动。法律、行政法规规定无需办理登记的除外。市场主体登记包括设立登记、变更登记和注销登记。</t>
  </si>
  <si>
    <t>计量标准器具核准</t>
  </si>
  <si>
    <t>000131012000</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</si>
  <si>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</si>
  <si>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承担国家法定计量检定机构任务授权</t>
  </si>
  <si>
    <t>000131015000</t>
  </si>
  <si>
    <t>《中华人民共和国计量法》第二十条：“县级以上人民政府计量行政部门可以根据需要设置计量检定机构，或者授权其他单位的计量检定机构，执行强制检定和其他检定、测试任务。”</t>
  </si>
  <si>
    <t>食品生产许可</t>
  </si>
  <si>
    <t>000131023000</t>
  </si>
  <si>
    <t>《中华人民共和国食品安全法》（2015年4月24日中华人民共和国主席令第二十二号）第三十五条：国家对食品生产经营实行许可制度。从事食品生产、食品销售、餐饮服务，应当依法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</si>
  <si>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食品经营许可</t>
  </si>
  <si>
    <t>000131024000</t>
  </si>
  <si>
    <t>《中华人民共和国食品安全法》（2022年4月29日新修正）第三十五条：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</si>
  <si>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食品添加剂生产许可</t>
  </si>
  <si>
    <t>000131025000</t>
  </si>
  <si>
    <t>《中华人民共和国食品安全法》（2015年4月24日中华人民共和国主席令第二十二号）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</si>
  <si>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特种设备作业人员资格认定</t>
  </si>
  <si>
    <t>000131033000</t>
  </si>
  <si>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《特种设备安全监察条例》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关于取消和下放一批行政审批项目的决定》（国发〔2014〕5号）：将附件第81项和82项“特种设备安全管理类人员资格认定”和“特种设备安全操作类作业人员资格认定”下放至省级人民政府质量技术监督部门。</t>
  </si>
  <si>
    <t>股权出质的设立</t>
  </si>
  <si>
    <t>000731002000</t>
  </si>
  <si>
    <t>《中华人民共和国民法典》
第四百四十三条第一款 以基金份额、股权出质的，质权自办理出质登记时设立。
《股权出质登记办法》
第一条 为规范股权出质登记行为，根据《中华人民共和国民法典》等法律的规定，制定本办法。
第三条 负责出质股权所在公司登记的市场监督管理部门是股权出质登记机关（以下简称登记机关）。
各级市场监督管理部门的企业登记机构是股权出质登记机构。</t>
  </si>
  <si>
    <t>对向执法机关检举、揭发各类案件的人民群众，经查实后给予的奖励</t>
  </si>
  <si>
    <t>000831001000</t>
  </si>
  <si>
    <t>【行政法规】《直销管理条例》（国务院令第443号）
第三十七条第二款工商行政管理部门应当为举报人保密；对举报有功人员，应当依照国家有关规定给予奖励。</t>
  </si>
  <si>
    <t>食品安全举报奖励</t>
  </si>
  <si>
    <t>000831007000</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</si>
  <si>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</si>
  <si>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对举报食品等产品安全问题查证属实的给予举报人的奖励</t>
  </si>
  <si>
    <t>000831009000</t>
  </si>
  <si>
    <t>【法律】《中华人民共和国食品安全法》（2015年第21号主席令）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</si>
  <si>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对传销行为举报的奖励</t>
  </si>
  <si>
    <t>000831011000</t>
  </si>
  <si>
    <t>禁止传销条例（中华人民共和国国务院令第４４４号）第六条 任何单位和个人有权向工商行政管理部门、公安机关举报传销行为。工商行政管理部门、公安机关接到举报后，应当立即调查核实，依法查处，并为举报人保密；经调查属实的，依照国家有关规定对举报人给予奖励。</t>
  </si>
  <si>
    <t>对市场监管领域重大违法行为举报进行奖励</t>
  </si>
  <si>
    <t>000831012000</t>
  </si>
  <si>
    <t>《市场监督管理投诉举报处理暂行办法》（国家市场监督管理总局令第20号）第三十二条：法律、法规、规章规定市场监督管理部门应当将举报处理结果告知举报人或者对举报人实行奖励的，市场监督管理部门应当予以告知或者奖励。
     《市场监管领域重大违法行为举报奖励暂行办法》（国市监稽规〔2021〕4号）第二条：各级市场监督管理部门受理社会公众（以下统称举报人，应当为自然人）举报属于其职责范围内的重大违法行为，经查证属实结案后给予相应奖励，适用本办法。 
本办法所称重大违法行为是指涉嫌犯罪或者依法被处以责令停产停业、责令关闭、吊销（撤销）许可证件、较大数额罚没款等行政处罚的违法行为。地方性法规或者地方政府规章对重大违法行为有具体规定的，可以从其规定。较大数额罚没款由省级以上市场监督管理部门商本级政府财政部门结合实际确定。 </t>
  </si>
  <si>
    <t>对企业名称争议的裁决</t>
  </si>
  <si>
    <t>000931001000</t>
  </si>
  <si>
    <t>【行政法规】《企业名称登记管理规定》（1991年5月6日中华人民共和国国家工商行政管理局令第7号发布 根据2012年11月9日《国务院关于修改和废止部分行政法规的决定》第一次修订  2020年12月14日国务院第118次常务会议修订通过）第二十一条  企业认为其他企业名称侵犯本企业名称合法权益的，可以向人民法院起诉或者请求为涉嫌侵权企业办理登记的企业登记机关处理。
企业登记机关受理申请后，可以进行调解；调解不成的，企业登记机关应当自受理之日起3个月内做出行政裁决。</t>
  </si>
  <si>
    <t>对计量纠纷的调解和仲裁检定</t>
  </si>
  <si>
    <t>000931002000</t>
  </si>
  <si>
    <t>【行政法规】《中华人民共和国计量法实施细则》（1987年1月19日国务院批准，1987年2月1日国家计量局发布，国务院令第666号修订  2018年国务院令第698号修订）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</si>
  <si>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歇业</t>
  </si>
  <si>
    <t>001031003000</t>
  </si>
  <si>
    <t>《市场主体登记管理条例》第三十条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t>
  </si>
  <si>
    <t>市场主体备案事项</t>
  </si>
  <si>
    <t>001031004000</t>
  </si>
  <si>
    <t>《市场主体登记管理条例》第九条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
（八）公司、合伙企业等市场主体受益所有人相关信息；
（九）法律、行政法规规定的其他事项</t>
  </si>
  <si>
    <t>仅销售预包装食品经营者备案</t>
  </si>
  <si>
    <t>001031005000</t>
  </si>
  <si>
    <t>2021年新修正《食品安全法》第三十五条第一款规定：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t>
  </si>
  <si>
    <t>从事对温度、湿度等有特殊要求的食品贮存业务的非食品生产经营者备案</t>
  </si>
  <si>
    <t>001031006000</t>
  </si>
  <si>
    <t>2019年新修订《食品安全法实施条例》第二十五条第三款规定：非食品生产经营者从事对温度、湿度等有特殊要求的食品贮存业务的，应当自取得营业执照之日起30个工作日内向所在地县级人民政府食品安全监督管理部门备案。</t>
  </si>
  <si>
    <t>科研和教学用毒性药品购买审批</t>
  </si>
  <si>
    <t>000172013000</t>
  </si>
  <si>
    <t>《医疗用毒性药品管理办法》（1988年12月27日国务院令第23号）第十条：科研和教学单位所需的毒性药品，必须持本单位的证明信，经单位所在地县以上卫生行政部门批准后，供应部门方能发售。……</t>
  </si>
  <si>
    <t>对经营乙类非处方药的药品零售企业从业人员资格认定</t>
  </si>
  <si>
    <t>000772002000</t>
  </si>
  <si>
    <t>【法律】《中华人民共和国药品管理法》
第十五条开办药品经营企业必须具备以下条件：
（一）具有依法经过资格认定的药学技术人员；
（二）具有与所经营药品相适应的营业场所、设备、仓储设施、卫生环境；
（三）具有与所经营药品相适应的质量管理机构或者人员；
（四）具有保证所经营药品质量的规章制度。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</si>
  <si>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药品违法行为举报奖励</t>
  </si>
  <si>
    <t>000872001000</t>
  </si>
  <si>
    <t>【行政法规】《医疗器械监督管理条例》（国务院令第650号）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</si>
  <si>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乡镇设立广播电视站和机关、部队、团体、企业事业单位设立有线广播电视站审批</t>
  </si>
  <si>
    <t>000132012000</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</si>
  <si>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</si>
  <si>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</si>
  <si>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000132013000</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</si>
  <si>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</si>
  <si>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</si>
  <si>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000132014000</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</si>
  <si>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</si>
  <si>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</si>
  <si>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000132015000</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</si>
  <si>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</si>
  <si>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区域性有线广播电视传输覆盖网总体规划、建设方案审核</t>
  </si>
  <si>
    <t>000132016000</t>
  </si>
  <si>
    <t>《广播电视管理条例》（1997年8月11日国务院令第228号，2013年12月7日国务院令第645号第一次修订，2017年3月1日国务院令第676号第二次修订）第二十三条：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</si>
  <si>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广播电视专用频段频率使用许可证（甲类）核发</t>
  </si>
  <si>
    <t>000132032000</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</si>
  <si>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
2、《广播电视无线传输覆盖网管理办法》（2004年11月15日广电总局令第45号）第二十条：依本办法第十二条第一至五项取得《广播电视节目传送业务许可证（无线）》的单位，如需申请适用广播电视频率，应向所在地县级以上广播电视行政部门提出书面申请，经逐级审核后，报广电总局审批，领取《广播电视频率适用许可证（甲类）》。许可证有效期为4年。有效期届满需继续开展业务的，应于届满前6个月按本办法规定的审批程序办理手续。</t>
  </si>
  <si>
    <t>广播电视专用频段频率使用许可证（乙类）核发</t>
  </si>
  <si>
    <t>000132033000</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</si>
  <si>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</si>
  <si>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无线广播电视发射设备（不含小功率无线广播电视发射设备）订购证明核发</t>
  </si>
  <si>
    <t>000132034000</t>
  </si>
  <si>
    <t>1、《国务院对确需保留的行政审批项目设定行政许可的决定》（国务院令第412号，2009年1月29日第一次修订，2016年8月25日第二次修订）附件第311项：无线广播电视发射设备订购证明核发。（实施机关：广电总局）。
2、《广播电视无线传输覆盖网管理办法》（2004年11月15日广电总局令第45号）第二十三条：持有《广播电视节目传送业务经营许可证（无线）》、《广播电视频率使用许可证》的单位，如需购买无线广播电视发射设备，应当向核发其《广播电视频率使用许可证》的机关申请《无线广播电视发射设备订购证明》（以下简称《订购证明》），并提交以下文件：“……（三）相关广播电视行政部门审核意见”。
3、《国务院关于第六批取消和调整行政审批项目的决定》（国发〔2012〕52号）附件2《国务院决定调整的行政审批项目目录》（一）下放管理层级的行政审批项目第66项：将“小功率无线广播电视发射设备订购证明核发”下放省级人民政府广播电影电视行政部门。</t>
  </si>
  <si>
    <t>广播电视设施迁建审批</t>
  </si>
  <si>
    <t>000132035000</t>
  </si>
  <si>
    <t>《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广播电视无线传输覆盖网管理办法》（广电总局令第45号）第二十八条：“因重大工程项目或当地人民政府认为需要搬迁无线广播电视设施的，城市规划行政部门在审批相关城市规划项目前，应事先征得广电总局同意。……”</t>
  </si>
  <si>
    <t>广播电台、电视台变更台名、台标、节目设置范围或节目套数审批</t>
  </si>
  <si>
    <t>000132041000</t>
  </si>
  <si>
    <t>《广播电视管理条例》（1997年8月11日国务院令第228号，2013年12月7日国务院令第645号第一次修订，2017年3月1日国务院令第676号第二次修订）第十三条：广播电台、电视台变更台名、节目设置范围或者节目套数，省级以上人民政府广播电视行政部门设立的广播电台、电视台或者省级以上人民政府教育行政部门设立的电视台变更台标的，应当经国务院广播电视行政部门批准。</t>
  </si>
  <si>
    <t>跨省经营广播电视节目传送（无线）业务审批</t>
  </si>
  <si>
    <t>000132051000</t>
  </si>
  <si>
    <t>1、《国务院对确需保留的行政审批项目设定行政许可的决定》（2004年6月29日国务院令第412号，2009年1月29日第一次修订，2016年8月25日第二次修订）附件第305项：省级行政区域内或跨省经营广播电视节目传送业务（实施机关：广电总局）。
2、《广播电视无线传输覆盖网管理办法》（2004年11月15日广电总局令第45号）第十二条：下列业务，由申请单位向所在地县级以上广播电视行政部门提出书面申请，经逐级审核后，报广电总局审批，领取《广播电视节目传送业务经营许可证（无线）》：
    （一）中、短波广播；
    （二）调频、电视广播（适用发射机标称功率50瓦（不含）以上发射设备）；
    （三）调频同步广播；
    （四）地面数字声音广播和电视广播；
    （五）多工广播；
    （六）利用微波传输广播电视节目且覆盖区域涉及两个（含）省（自治区、直辖市）以上的。
3、《广播电视无线传输覆盖网管理办法》（2004年11月15日广电总局令第45号）第十四条：开展广播电视节目卫星传输业务的，应当向省级以上广播电视行政部门提出书面申请，经审核后，报广电总局审批，领取《广播电视节目传送业务经营许可证（无线）》。
4、《国务院关于第六批取消和调整行政审批项目的决定》（国发〔2012〕52号）附件2《国务院决定调整的行政审批项目目录》（一）下放管理层级的行政审批项目第67项：将“省级行政区域内经营广播电视节目传送业务审批”下放省级人民政府广播电影电视行政部门。</t>
  </si>
  <si>
    <t>经营高危险性体育项目许可</t>
  </si>
  <si>
    <t>000133002000</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</si>
  <si>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</si>
  <si>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举办健身气功活动及设立站点审批</t>
  </si>
  <si>
    <t>000133003000</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</si>
  <si>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</si>
  <si>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临时占用公共体育场（馆）设施审批</t>
  </si>
  <si>
    <t>000133006000</t>
  </si>
  <si>
    <t>《中华人民共和国体育法》（1995年8月29日主席令第55号，2009年8月27日予以修改）第四十六条：因特殊情况需要临时占用体育设施的，必须经体育行政部门和建设规划部门批准。</t>
  </si>
  <si>
    <t>等级运动员称号授予</t>
  </si>
  <si>
    <t>000733001000</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</si>
  <si>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</si>
  <si>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社会体育指导员技术等级称号授予</t>
  </si>
  <si>
    <t>000733003000</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</si>
  <si>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</si>
  <si>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体育类民办非企业单位申请登记审查</t>
  </si>
  <si>
    <t>001033001000</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</si>
  <si>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</si>
  <si>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全民健身设施拆迁或者改变用途批准</t>
  </si>
  <si>
    <t>001033002000</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</si>
  <si>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</si>
  <si>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对经济普查中表现突出的集体和个人给予表彰和奖励</t>
  </si>
  <si>
    <t>000834001000</t>
  </si>
  <si>
    <t>【行政法规】《全国经济普查条例》（国务院令第702号）,第三十四条对在经济普查工作中贡献突出的先进集体和先进个人，由各级经济普查机构给予表彰和奖励。</t>
  </si>
  <si>
    <t>统计局</t>
  </si>
  <si>
    <t>对经济普查违法行为举报有功的个人给予奖励</t>
  </si>
  <si>
    <t>000834002000</t>
  </si>
  <si>
    <t>【行政法规】《全国经济普查条例》（国务院令第702号）
第三十七条各级经济普查机构应当设立举报电话，接受社会各界对经济普查中单位和个人违法行为的检举和监督，并对举报有功人员给予奖励。</t>
  </si>
  <si>
    <t>对农业普查中表现突出的单位和个人给予奖励</t>
  </si>
  <si>
    <t>000834003000</t>
  </si>
  <si>
    <t>【行政法规】《全国农业普查条例》（国务院令第473号）
第三十六条对认真执行本条例，忠于职守，坚持原则，做出显著成绩的单位和个人，应当给予奖励。</t>
  </si>
  <si>
    <t>对农业普查违法行为举报有功人员给予奖励</t>
  </si>
  <si>
    <t>000834004000</t>
  </si>
  <si>
    <t>【行政法规】《全国农业普查条例》（国务院令第473号）
第四十一条普查办公室应当设立举报电话和信箱，接受社会各界对农业普查违法行为的检举和监督，并对举报有功人员给予奖励。</t>
  </si>
  <si>
    <t>对人口普查中表现突出的单位和个人给予表彰和奖励</t>
  </si>
  <si>
    <t>000834005000</t>
  </si>
  <si>
    <t>【行政法规】《全国人口普查条例》（国务院令第576号）
第十条对认真执行本条例，忠于职守、坚持原则，做出显著成绩的单位和个人，按照国家有关规定给予表彰和奖励。</t>
  </si>
  <si>
    <t>对统计工作做出突出贡献、取得显著成绩的单位和个人给予表彰和奖励</t>
  </si>
  <si>
    <t>000834006000</t>
  </si>
  <si>
    <t>【行政法规】《中华人民共和国统计法实施条例》(国务院令第681号)第三十五条对在统计工作中做出突出贡献、取得显著成绩的单位和个人，按照国家有关规定给予表彰和奖励。</t>
  </si>
  <si>
    <t>对统计中弄虚作假等违法行为检举有功的单位和个人给予表彰和奖励</t>
  </si>
  <si>
    <t>000834007000</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</si>
  <si>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</si>
  <si>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低保、特困等困难群众医疗救助</t>
  </si>
  <si>
    <t>000736001000</t>
  </si>
  <si>
    <t>《社会救助暂行办法》（国务院令第649号）第五章第三十条：“申请医疗救助的，应当向乡镇人民政府、街道办事处提出，经审核、公示后，由县级人民政府民政部门审批。最低生活保障家庭成员和特困供养人员的医疗救助，由县级人民政府民政部门直接办理。”（机构改革后，医疗救助职能由民政部划转至医保局）</t>
  </si>
  <si>
    <t>医保局</t>
  </si>
  <si>
    <t>单位参保登记</t>
  </si>
  <si>
    <t>002036110001</t>
  </si>
  <si>
    <t>国家医疗保障局关于印发全国医疗保障经办政务服务事项清单的通知（医保发〔2020〕18号）</t>
  </si>
  <si>
    <t>职工参保登记</t>
  </si>
  <si>
    <t>002036110002</t>
  </si>
  <si>
    <t>城乡居民参保登记</t>
  </si>
  <si>
    <t>002036110003</t>
  </si>
  <si>
    <t>单位参保信息变更登记</t>
  </si>
  <si>
    <t>002036110004</t>
  </si>
  <si>
    <t>职工参保信息变更登记</t>
  </si>
  <si>
    <t>002036110005</t>
  </si>
  <si>
    <t>城乡居民参保信息变更登记</t>
  </si>
  <si>
    <t>002036110006</t>
  </si>
  <si>
    <t>基本医疗保险参保和变更登记</t>
  </si>
  <si>
    <t>00203611000Y</t>
  </si>
  <si>
    <t>单位内部设立印刷厂登记</t>
  </si>
  <si>
    <t>000139006000</t>
  </si>
  <si>
    <t>【行政法规】《印刷业管理条例》（国务院令第315号）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</si>
  <si>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内部资料性出版物准印证核发</t>
  </si>
  <si>
    <t>000139012000</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</si>
  <si>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</si>
  <si>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出版物零售单位和个体工商户设立、变更审批</t>
  </si>
  <si>
    <t>000139014000</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</si>
  <si>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</si>
  <si>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对举报“制黄”“贩黄”、侵权盗版和其他非法出版活动有功人员的奖励</t>
  </si>
  <si>
    <t>000839001000</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</si>
  <si>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</si>
  <si>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宗教活动场所设立审批</t>
  </si>
  <si>
    <t>000141001001</t>
  </si>
  <si>
    <t>《宗教事务条例》（2004年11月30日国务院令第426号，2017年8月26日修订）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本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</si>
  <si>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t>民宗局</t>
  </si>
  <si>
    <t>宗教活动场所扩建审批</t>
  </si>
  <si>
    <t>000141001002</t>
  </si>
  <si>
    <t>宗教活动场所异地重建审批</t>
  </si>
  <si>
    <t>000141001003</t>
  </si>
  <si>
    <t>筹备设立宗教活动场所审批</t>
  </si>
  <si>
    <t>00014100100Y</t>
  </si>
  <si>
    <t>在宗教活动场所内改建或者新建建筑物审批</t>
  </si>
  <si>
    <t>000141005000</t>
  </si>
  <si>
    <t>《宗教事务条例》（2004年11月30日国务院令第426号，2017年8月26日修订）第三十三条第一款：“在宗教活动场所内改建或者新建建筑物，应当经所在地县级以上地方人民政府宗教事务部门批准后，依法办理规划、建设等手续。”</t>
  </si>
  <si>
    <t>宗教活动场所登记审批</t>
  </si>
  <si>
    <t>000141008001</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</si>
  <si>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</si>
  <si>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宗教活动场所变更登记审批</t>
  </si>
  <si>
    <t>000141008002</t>
  </si>
  <si>
    <t>宗教活动场所注销审批</t>
  </si>
  <si>
    <t>000141008003</t>
  </si>
  <si>
    <t>宗教团体成立前审批</t>
  </si>
  <si>
    <t>000141010001</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</si>
  <si>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</si>
  <si>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宗教团体变更前审批</t>
  </si>
  <si>
    <t>000141010002</t>
  </si>
  <si>
    <t>宗教团体注销前审批</t>
  </si>
  <si>
    <t>000141010003</t>
  </si>
  <si>
    <t>宗教团体成立、变更、注销前审批</t>
  </si>
  <si>
    <t>00014101000Y</t>
  </si>
  <si>
    <t>宗教活动场所法人登记审批</t>
  </si>
  <si>
    <t>000141014000</t>
  </si>
  <si>
    <t>《宗教事务条例》（2004年11月30日国务院令第426号，2017年8月26日修订）第二十三条：“宗教活动场所符合法人条件的，经所在地宗教团体同意，并报县级人民政府宗教事务部门审查同意后，可以到民政部门办理法人登记。”</t>
  </si>
  <si>
    <t>宗教临时活动地点审批</t>
  </si>
  <si>
    <t>000141015000</t>
  </si>
  <si>
    <t>《宗教事务条例》（2004年11月30日国务院令第426号，2017年8月26日修订）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</si>
  <si>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宗教团体、宗教院校、宗教活动场所接受境外组织和个人捐赠审批</t>
  </si>
  <si>
    <t>000141017000</t>
  </si>
  <si>
    <t>《宗教事务条例》（2004年11月30日国务院令第426号，2017年8月26日修订）第五十七条第二款：“宗教团体、宗教院校、宗教活动场所不得接受境外组织和个人附带条件的捐赠，接受捐赠金额超过10万元的，应当报县级以上人民政府宗教事务部门审批。”</t>
  </si>
  <si>
    <t>雷电防护装置设计审核</t>
  </si>
  <si>
    <t>000154001000</t>
  </si>
  <si>
    <t>《国务院对确需保留的行政审批项目设定行政许可的决定》（国务院令第412号）第378项：防雷装置设计审核和竣工验收。实施机关：县级以上气象主管机构。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</si>
  <si>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气象局</t>
  </si>
  <si>
    <t>升放无人驾驶自由气球或者系留气球活动审批</t>
  </si>
  <si>
    <t>000154005000</t>
  </si>
  <si>
    <t>《通用航空飞行管制条例》（国务院、中央军委令第371号）第三十三条：“进行升放无人驾驶自由气球或者系留气球，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</si>
  <si>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雷电防护装置竣工验收</t>
  </si>
  <si>
    <t>000154009000</t>
  </si>
  <si>
    <t>《国务院对确需保留的行政审批项目设定行政许可的决定》（国务院令第412号）第378项：雷电防护装置设计审核和竣工验收。实施机关：县级以上气象主管机构。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</si>
  <si>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烟草专卖零售许可证核发</t>
  </si>
  <si>
    <t>000162004000</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</si>
  <si>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</si>
  <si>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烟草局</t>
  </si>
  <si>
    <t>申办普通护照</t>
  </si>
  <si>
    <t>000163001001</t>
  </si>
  <si>
    <t>《中华人民共和国护照法》
第四条：普通护照由公安部出入境管理机构或者公安部委托的县级以上地方人民政府公安机关出入境管理机构以及中华人民共和国驻外使馆、领馆和外交部委托的其他驻外机构签发。……
第十一条：有下列情形之一的，护照持有人可以按照规定申请换发或者补发护照：
（一）护照有效期即将届满的；
（二）护照签证页即将使用完毕的；
（三）护照损毁不能使用的；
（四）护照遗失或者被盗的；
（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t>
  </si>
  <si>
    <t>申请换发、补发普通护照</t>
  </si>
  <si>
    <t>000163001002</t>
  </si>
  <si>
    <t>申请普通护照加注</t>
  </si>
  <si>
    <t>000163001003</t>
  </si>
  <si>
    <t>普通护照失效重新申请</t>
  </si>
  <si>
    <t>000163001004</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</si>
  <si>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</si>
  <si>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普通护照加注</t>
  </si>
  <si>
    <t>000163001005</t>
  </si>
  <si>
    <t>普通护照签发</t>
  </si>
  <si>
    <t>00016300100Y</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</si>
  <si>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</si>
  <si>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往来港澳通行证首次申请</t>
  </si>
  <si>
    <t>000163002005</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</si>
  <si>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</si>
  <si>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往来港澳通行证换发</t>
  </si>
  <si>
    <t>000163002006</t>
  </si>
  <si>
    <t>往来港澳通行证补发</t>
  </si>
  <si>
    <t>000163002007</t>
  </si>
  <si>
    <t>往来港澳通行证失效重新申请</t>
  </si>
  <si>
    <t>000163002008</t>
  </si>
  <si>
    <t>往来港澳探亲签注签发</t>
  </si>
  <si>
    <t>000163002009</t>
  </si>
  <si>
    <t>内地居民前往港澳通行证、往来港澳通行证和签注签发</t>
  </si>
  <si>
    <t>00016300200Y</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</si>
  <si>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</si>
  <si>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往来港澳商务签注签发</t>
  </si>
  <si>
    <t>000163002010</t>
  </si>
  <si>
    <t>往来港澳团队旅游签注签发</t>
  </si>
  <si>
    <t>000163002011</t>
  </si>
  <si>
    <t>往来港澳个人旅游签注签发</t>
  </si>
  <si>
    <t>000163002012</t>
  </si>
  <si>
    <t>往来港澳逗留签注签发</t>
  </si>
  <si>
    <t>000163002013</t>
  </si>
  <si>
    <t>往来港澳其他签注签发</t>
  </si>
  <si>
    <t>000163002014</t>
  </si>
  <si>
    <t>申办往来台湾通行证</t>
  </si>
  <si>
    <t>000163003001</t>
  </si>
  <si>
    <t>《中国公民往来台湾地区管理办法》
第三条：大陆居民前往台湾，凭公安机关出入境管理部门签发的旅行证件，从开放的或者指定的入出境口岸通行。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</si>
  <si>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申办前往台湾签注</t>
  </si>
  <si>
    <t>000163003002</t>
  </si>
  <si>
    <t>申请换发、补发往来台湾通行证</t>
  </si>
  <si>
    <t>000163003003</t>
  </si>
  <si>
    <t>往来台湾通行证失效重新申请</t>
  </si>
  <si>
    <t>000163003004</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</si>
  <si>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</si>
  <si>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赴台团队旅游签注签发</t>
  </si>
  <si>
    <t>000163003005</t>
  </si>
  <si>
    <t>赴台个人旅游签注签发</t>
  </si>
  <si>
    <t>000163003006</t>
  </si>
  <si>
    <t>赴台探亲签注签发</t>
  </si>
  <si>
    <t>000163003007</t>
  </si>
  <si>
    <t>赴台定居签注签发</t>
  </si>
  <si>
    <t>000163003008</t>
  </si>
  <si>
    <t>赴台应邀签注签发</t>
  </si>
  <si>
    <t>000163003009</t>
  </si>
  <si>
    <t>大陆居民往来台湾通行证和签注签发</t>
  </si>
  <si>
    <t>00016300300Y</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</si>
  <si>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</si>
  <si>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赴台商务签注签发</t>
  </si>
  <si>
    <t>000163003010</t>
  </si>
  <si>
    <t>赴台学习签注签发</t>
  </si>
  <si>
    <t>000163003011</t>
  </si>
  <si>
    <t>赴台乘务签注签发</t>
  </si>
  <si>
    <t>000163003012</t>
  </si>
  <si>
    <t>赴台其他签注签发</t>
  </si>
  <si>
    <t>000163003013</t>
  </si>
  <si>
    <t>港澳居民来往内地通行证签发</t>
  </si>
  <si>
    <t>000163004000</t>
  </si>
  <si>
    <t>《中国公民因私事往来香港地区或者澳门地区的暂行管理办法》（1986年12月3日国务院批准，1986年12月25日公安部公布）第十四条：港澳同胞来内地，须申请领取港澳同胞回乡证。不经常来内地的港澳同胞，可申请领取入出境通行证。</t>
  </si>
  <si>
    <t>台湾居民来往大陆通行证签发</t>
  </si>
  <si>
    <t>00016300500Y</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</si>
  <si>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</si>
  <si>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港澳居民定居证明签发</t>
  </si>
  <si>
    <t>000163009000</t>
  </si>
  <si>
    <t>《中国公民因私事往来香港地区或者澳门地区的暂行管理办法》
第十八条：港澳同胞要求回内地定居的，应当事先向拟定居地的市、县公安局提出申请，获准后，持注有回乡定居签注的港澳同胞回乡证，至定居地办理常住户口手续。</t>
  </si>
  <si>
    <t>边境管理区通行证（深圳、珠海经济特区除外）核发</t>
  </si>
  <si>
    <t>00016301300Y</t>
  </si>
  <si>
    <t>《国务院对确需保留的行政审批项目设定行政许可的决定》（国务院令第412号）附件第42项：“边境管理区通行证核发”。实施机关：地（市）、县级人民政府公安机关。
《中华人民共和国边境管理区通行证管理办法》（公安部第42号令）第六条“凡居住在非边境管理区年满十六周岁的中国公民，前往边境管理区，须持《边境管理区通行证》。实施机关：各省、自治区、直辖市县级以上公安机关及指定的公安派出所。</t>
  </si>
  <si>
    <t>出入境通行证签发</t>
  </si>
  <si>
    <t>00016301400Y</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</si>
  <si>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第十四条：不经常来内地的港澳同胞，可申请领取人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</si>
  <si>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台湾居民定居证明签发</t>
  </si>
  <si>
    <t>000163027000</t>
  </si>
  <si>
    <t>《中国公民往来台湾地区管理办法》
第十七条：台湾居民要求来大陆定居的，应当在入境前向公安部出入境管理局派出的或者委托的有关机构提出申请，或者经由大陆亲属向拟定居地的市、县公安局提出申请。批准定居的，公安机关发给定居证明。</t>
  </si>
  <si>
    <t>草原防火期内因生产活动需要在草原上野外用火审批</t>
  </si>
  <si>
    <t>000164070000</t>
  </si>
  <si>
    <t>《草原防火条例》
第十八条 在草原防火期内，因生产活动需要在草原上野外用火的，应当经县级人民政府草原防火主管部门批准。用火单位或者个人应当采取防火措施，防止失火。在草原防火期内，因生活需要在草原上用火的，应当选择安全地点，采取防火措施，用火后彻底熄灭余火。</t>
  </si>
  <si>
    <t>林业局</t>
  </si>
  <si>
    <t>进入草原防火管制区车辆的草原防火通行证审批</t>
  </si>
  <si>
    <t>000164077000</t>
  </si>
  <si>
    <t>《草原防火条例》（国务院令第542号）
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</si>
  <si>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草原防火期内在草原上进行爆破、勘察和施工等活动审批</t>
  </si>
  <si>
    <t>000164079000</t>
  </si>
  <si>
    <t>《草原防火条例》
第十九条：在草原防火期内，在草原上进行爆破、勘察和施工等活动的，应当经县级以上地方人民政府草原防火主管部门批准，并采取防火措施，防止失火。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</si>
  <si>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从事营利性治沙活动许可</t>
  </si>
  <si>
    <t>000164102000</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</si>
  <si>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</si>
  <si>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林草种子生产经营许可核发</t>
  </si>
  <si>
    <t>000164103000</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</si>
  <si>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</si>
  <si>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森林高火险期内，进入森林高火险区的活动审批</t>
  </si>
  <si>
    <t>000164104000</t>
  </si>
  <si>
    <t>《森林防火条例》（1988年1月16日国务院发布，2008年12月1日国务院令第541号修订后公布，2009年1月1日起施行）第二十九条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t>
  </si>
  <si>
    <t>猎捕非国家重点保护陆生野生动物狩猎证核发</t>
  </si>
  <si>
    <t>000164107000</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</si>
  <si>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</si>
  <si>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修筑直接为林业生产经营服务的工程设施占用林地审批</t>
  </si>
  <si>
    <t>000164114000</t>
  </si>
  <si>
    <t>《中华人民共和国森林法》（2019年12月28日第十三届全国人民代表大会常务委员会第十五次会议修订）第五十二条：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     （四）林业科研、科普教育设施；（五）野生动植物保护、护林、林业有害生物防治、森林防火、木材检疫的设施；（六）供水、供电、供热、供气、通讯基础设施；（七）其他直接为林业生产服务的工程设施。</t>
  </si>
  <si>
    <t>临时使用林地审批</t>
  </si>
  <si>
    <t>000164116000</t>
  </si>
  <si>
    <t>《中华人民共和国森林法》（2019年12月28日中华人民共和国主席令第三十九号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</si>
  <si>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林木采伐许可证核发</t>
  </si>
  <si>
    <t>000164120000</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</si>
  <si>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</si>
  <si>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森林防火期内在森林防火区野外用火活动审批</t>
  </si>
  <si>
    <t>000164151000</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</si>
  <si>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</si>
  <si>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修筑直接为林业生产经营服务的工程设施占用林地审批（县级权限）</t>
  </si>
  <si>
    <t>000164154009</t>
  </si>
  <si>
    <t>《中华人民共和国森林法》第五十二条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t>
  </si>
  <si>
    <t>建设项目使用林地及在森林和野生动物类型国家级自然保护区建设审批</t>
  </si>
  <si>
    <t>00016415400Y</t>
  </si>
  <si>
    <t>《中华人民共和国森林法》《中华人民共和国森林法实施条例》《森林和野生动物类型自然保护区管理办法》</t>
  </si>
  <si>
    <t>临时占用草原审批（县级权限）</t>
  </si>
  <si>
    <t>000164155007</t>
  </si>
  <si>
    <t>《中华人民共和国草原法》第四十条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t>
  </si>
  <si>
    <t>在草原上修建直接为草原保护和畜牧业生产服务的工程设施审批（县级权限）</t>
  </si>
  <si>
    <t>000164155008</t>
  </si>
  <si>
    <t>《中华人民共和国草原法》第四十一条
在草原上修建直接为草原保护和畜牧业生产服务的工程设施，需要使用草原的，由县级以上人民政府草原行政主管部门批准；修筑其他工程，需要将草原转为非畜牧业生产用地的，必须依法办理建设用地审批手续。前款所称直接为草原保护和畜牧业生产服务的工程设施，是指：（一）生产、贮存草种和饲草饲料的设施；（二）牲畜圈舍、配种点、剪毛点、药浴池、人畜饮水设施；（三）科研、试验、示范基地；（四）草原防火和灌溉设施。</t>
  </si>
  <si>
    <t>建设项目使用草原审批</t>
  </si>
  <si>
    <t>00016415500Y</t>
  </si>
  <si>
    <t>《中华人民共和国草原法》</t>
  </si>
  <si>
    <t>省内调运林草植物检疫证书核发（县级权限）</t>
  </si>
  <si>
    <t>000164156004</t>
  </si>
  <si>
    <t>《植物检疫条例》第三条：县级以上地方各级农业主管部门、林业主管部门所属的植物检疫机构，负责执行国家的植物检疫任务……。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植物检疫证书的格式由国务院农业主管部门、林业主管部门制定。对可能被植物检疫对象污染的包装材料、运载工具、场地、仓库等，也应实施检疫。如已被污染，托运人应按植物检疫机构的要求处理。因实施检疫需要的车船停留、货物搬运、开拆、取样、储存、消毒处理等费用，由托运人负责。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第十一条：……试验、推广的种子、苗木和其他繁殖材料，不得带有植物检疫对象。植物检疫机构应实施产地检疫。</t>
  </si>
  <si>
    <t>林草植物产地检疫证书核发（县级权限）</t>
  </si>
  <si>
    <t>000164156005</t>
  </si>
  <si>
    <t>林草植物检疫证书核发</t>
  </si>
  <si>
    <t>00016415600Y</t>
  </si>
  <si>
    <t>国有林业企业事业单位森林经营方案审批</t>
  </si>
  <si>
    <t>001064027000</t>
  </si>
  <si>
    <t>《中华人民共和国森林法》第五十三条：“国有林业企业事业单位应当编制森林经营方案，明确森林培育和管护的经营措施，报县级以上人民政府林业主管部门批准后实施。重点林区的森林经营方案由国务院林业主管部门批准后实施。国家支持、引导其他林业经营者编制森林经营方案。编制森林经营方案的具体办法由国务院林业主管部门制定。”
《国家林业局关于印发&lt;森林经营方案编制与实施纲要&gt;（试行）的通知》（林资发[2006]227号）附件《森林经营方案编制与实施纲要（试行）》规定：“重点国有林区森林经营单位的森林经营方案，由国家林业局或委托的机构审批并备案。”
《国有林场管理办法》（林场发[2011]254号）第十九条规定：“跨地（市）国有林场、省属国有林场和省级以上公益林占有林地面积百分之五十以上的国有林场森林经营方案，由省级以上林业主管部门审批。”</t>
  </si>
  <si>
    <t>县级文物保护单位及未核定为文物保护单位的不可移动文物修缮审批</t>
  </si>
  <si>
    <t>000168006002</t>
  </si>
  <si>
    <t>《中华人民共和国文物保护法》
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
第十八条：“文物行政主管部门在审批文物保护单位的修缮计划和工程设计方案前，应当征求上一级人民政府文物行政主管部门的意见。”
《文物保护工程管理办法》
第十条：“……全国重点文物保护单位保护工程，以省、自治区、直辖市文物行政部门为申报机关，国家文物局为审批机关。”</t>
  </si>
  <si>
    <t>文物保护单位及未核定为文物保护单位的不可移动文物修缮许可</t>
  </si>
  <si>
    <t>00016800600Y</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</si>
  <si>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</si>
  <si>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核定为文物保护单位的属于国家所有的纪念建筑物或者古建筑改变用途审批</t>
  </si>
  <si>
    <t>000168007000</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</si>
  <si>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</si>
  <si>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县级文物保护单位建设控制地带内建设工程设计方案审批</t>
  </si>
  <si>
    <t>000168011002</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</si>
  <si>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</si>
  <si>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文物保护单位建设控制地带内建设工程设计方案审核</t>
  </si>
  <si>
    <t>00016801100Y</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</si>
  <si>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</si>
  <si>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县级文物保护单位原址保护措施审批</t>
  </si>
  <si>
    <t>000168012002</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</si>
  <si>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</si>
  <si>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文物保护单位原址保护措施审批</t>
  </si>
  <si>
    <t>00016801200Y</t>
  </si>
  <si>
    <t>中华人民共和国文物保护法》（2017年11月4日第十二届全国人民代表大会常务委员会第三十次会议修改）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未经批准的，不得开工建设。”</t>
  </si>
  <si>
    <t>博物馆处理不够入藏标准、无保存价值的文物或标本审批</t>
  </si>
  <si>
    <t>000168016000</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</si>
  <si>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</si>
  <si>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非国有不可移动文物修缮资金给付</t>
  </si>
  <si>
    <t>000568001000</t>
  </si>
  <si>
    <t>《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</si>
  <si>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有争议文物的裁定、特定文物的认定及文物级别的确认</t>
  </si>
  <si>
    <t>000768004000</t>
  </si>
  <si>
    <t>《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</si>
  <si>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文物的认定</t>
  </si>
  <si>
    <t>000768006000</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</si>
  <si>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</si>
  <si>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全国重点文物保护单位、省级及以下文物保护单位（含省级水下文物保护单位、水下文物保护区）的认定</t>
  </si>
  <si>
    <t>000768007000</t>
  </si>
  <si>
    <t>1.《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</si>
  <si>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煤矿安全生产标准化考核定级</t>
  </si>
  <si>
    <t>00077000100Y</t>
  </si>
  <si>
    <t>1．《中共中央国务院关于推进安全生产领域改革发展的意见》“要大力推进企业安全生产标准化建设”。
2．《中华人民共和国安全生产法》（2014年8月31日主席令第十三号）第四条。</t>
  </si>
  <si>
    <t>地方志书、综合年鉴出版许可</t>
  </si>
  <si>
    <t>000175005000</t>
  </si>
  <si>
    <t>地方志工作条例（2006年国务院令第467号）第十二条：以县级以上行政区域名称冠名、列入规划的地方志书经审查验收，方可以公开出版。对地方志书进行审查验收，应当组织有关保密、档案、历史、法律、经济、军事等方面的专家参加，重点审查地方志书的内容是否符合宪法和保密、档案等法律、法规的规定，是否全面、客观地反映本行政区域自然、政治、经济、文化和社会的历史与现状。对地方志书进行审查验收的主体、程序等由省、自治区、直辖市人民政府规定。</t>
  </si>
  <si>
    <t>档案局</t>
  </si>
  <si>
    <t>地方志书、综合年鉴冠名编纂许可</t>
  </si>
  <si>
    <t>000175006000</t>
  </si>
  <si>
    <t>地方志工作条例（2006年国务院令第467号）第八条：以县级以上行政区域名称冠名的地方志书、地方综合年鉴，分别由本级人民政府负责地方志工作的机构按照规划组织编纂，其他组织和个人不得编纂。</t>
  </si>
  <si>
    <t>对在档案工作中做出显著成绩的单位和个人的表彰或者奖励</t>
  </si>
  <si>
    <t>000875001000</t>
  </si>
  <si>
    <t>《中华人民共和国档案法》（1987年9月5日第六届全国人民代表大会常务委员会第二十二次会议通过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</si>
  <si>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对国有企业文件材料归档范围和保管期限表的审查</t>
  </si>
  <si>
    <t>001075001000</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</si>
  <si>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</si>
  <si>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</si>
  <si>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001075002000</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</si>
  <si>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</si>
  <si>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保密奖励</t>
  </si>
  <si>
    <t>000876001000</t>
  </si>
  <si>
    <t>【法律】《中华人民共和国保守国家秘密法》
第八条国家对在保守、保护国家秘密以及改进保密技术、措施等方面成绩显著的单位或者个人给予奖励。</t>
  </si>
  <si>
    <t>保密局</t>
  </si>
  <si>
    <t>事业单位设立、变更、注销登记</t>
  </si>
  <si>
    <t>000179001000</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</si>
  <si>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</si>
  <si>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编办</t>
  </si>
  <si>
    <t>人民防空警报设施拆除审批</t>
  </si>
  <si>
    <t>000180001000</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</si>
  <si>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三十五条：人民防空通信、警报设施必须保持良好使用状态。设置在有关单位的人民防空警报设施，由其所在单位维护管理，不得擅自拆除。</t>
  </si>
  <si>
    <t>新建民用建筑防空地下室同步建设审批</t>
  </si>
  <si>
    <t>000180002001</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</si>
  <si>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</si>
  <si>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新建民用建筑防空地下室易地建设审批</t>
  </si>
  <si>
    <t>000180002002</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</si>
  <si>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</si>
  <si>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应建防空地下室的民用建筑项目报建审批</t>
  </si>
  <si>
    <t>00018000200Y</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</si>
  <si>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</si>
  <si>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城市地下交通干线及其他地下工程兼顾人民防空需要审查</t>
  </si>
  <si>
    <t>000180007000</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</si>
  <si>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t>
  </si>
  <si>
    <t>人民防空工程拆除审批</t>
  </si>
  <si>
    <t>000180009000</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</si>
  <si>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八条：任何组织或者个人不得擅自拆除本法第二十一条规定的人民防空工程；确需拆除的，必须报经人民防空主管部门批准，并由拆除单位负责补建或者补偿。第二十一条：人民防空指挥工程、公用的人员掩蔽工程和疏散干道工程由人民防空主管部门负责组织修建；医疗救护、物资储备等专用工程由其他有关部门负责组织修建。关单位负责修建本单位的人员与物资掩蔽工程。</t>
  </si>
  <si>
    <t>人民防空工程平时开发利用登记</t>
  </si>
  <si>
    <t>001080002000</t>
  </si>
  <si>
    <t>《人民防空工程平时开发利用管理办法》（〔2001〕国人防办字第211号）第八条、第九条、 第十条、第十二条：人民防空工程平时开发利用实行备案登记制度。使用单位在与工程隶属单位签订《人民防空工程租赁使用合同》后5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</si>
  <si>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人民防空工程、兼顾人民防空需要的地下工程竣工验收备案（联合验收、统一备案）</t>
  </si>
  <si>
    <t>001080004000</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</si>
  <si>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人民防空工程质量监督管理规定》（国人防〔2010〕288号）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t>
  </si>
  <si>
    <t>人民防空工程质量监督手续办理（可以与施工许可证合并办理）</t>
  </si>
  <si>
    <t>001080005000</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</si>
  <si>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</si>
  <si>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残疾人证新办</t>
  </si>
  <si>
    <t>000788001001</t>
  </si>
  <si>
    <t>《中国残疾人联合会章程》（中国残疾人联合会第六次全国代表大会部分修改，2013年9月18日通过）
 第十条　管理和发放《中华人民共和国残疾人证》。</t>
  </si>
  <si>
    <t>残联</t>
  </si>
  <si>
    <t>残疾人证到期换领</t>
  </si>
  <si>
    <t>000788001002</t>
  </si>
  <si>
    <t>《中国残疾人联合会章程》（中国残疾人联合会第六次全国代表大会部分修改，2013年9月18日通过）
  第十条　管理和发放《中华人民共和国残疾人证》。</t>
  </si>
  <si>
    <t>残疾人证迁移</t>
  </si>
  <si>
    <t>000788001003</t>
  </si>
  <si>
    <t>残疾人证挂失补办</t>
  </si>
  <si>
    <t>000788001004</t>
  </si>
  <si>
    <t>《中国残疾人联合会章程》（中国残疾人联合会第六次全国代表大会部分修改，2013年9月18日通过）
第十条　管理和发放《中华人民共和国残疾人证》。</t>
  </si>
  <si>
    <t>残疾人证注销</t>
  </si>
  <si>
    <t>000788001005</t>
  </si>
  <si>
    <t>残疾类别/等级变更</t>
  </si>
  <si>
    <t>000788001006</t>
  </si>
  <si>
    <t>残疾人证办理</t>
  </si>
  <si>
    <t>00078800100Y</t>
  </si>
  <si>
    <t>全国残疾人按比例就业情况联网认证</t>
  </si>
  <si>
    <t>000788002000</t>
  </si>
  <si>
    <t>1.《残疾人就业条例》（中华人民共和国国务院令第488号）第九条 用人单位安排残疾人就业达不到其所在地省、自治区、直辖市人民政府规定比例的，应当缴纳残疾人就业保障金。
2.《残疾人就业保障金征收使用管理办法》（财税〔2015〕72号）第十二条   残疾人就业服务机构应当配合保障金征收机关做好保障金征收工作。
用人单位应按规定时限如实向残疾人就业服务机构申报上年本单位安排的残疾人就业人数。未在规定时限申报的，视为未安排残疾人就业。
残疾人就业服务机构进行审核后，确定用人单位实际安排的残疾人就业人数，并及时提供给保障金征收机关。</t>
  </si>
  <si>
    <t>《国务院关于修改〈建设项目环境保护管理条例〉的决定》（1998年11月29日中华人民共和国国务院令第253号发布
根据2017年7月16日《国务院关于修改〈建设项目环境保护管理条例〉的决定》修订）
第十七条　编制环境影响报告书、环境影响报告表的建设项目竣工后，建设单位应当按照国务院环境保护行政主管部门规定的标准和程序，对配套建设的环境保护设施进行验收，编制验收报告。
建设单位在环境保护设施验收过程中，应当如实查验、监测、记载建设项目环境保护设施的建设和调试情况，不得弄虚作假。
除按照国家规定需要保密的情形外，建设单位应当依法向社会公开验收报告。
第十八条　分期建设、分期投入生产或者使用的建设项目，其相应的环境保护设施应当分期验收。
第十九条　编制环境影响报告书、环境影响报告表的建设项目，其配套建设的环境保护设施经验收合格，方可投入生产或者使用；未经验收或者验收不合格的，不得投入生产或者使用。
前款规定的建设项目投入生产或者使用后，应当按照国务院环境保护行政主管部门的规定开展环境影响后评价。
第二十条　环境保护行政主管部门应当对建设项目环境保护设施设计、施工、验收、投入生产或者使用情况，以及有关环境影响评价文件确定的其他环境保护措施的落实情况，进行监督检查。
环境保护行政主管部门应当将建设项目有关环境违法信息记入社会诚信档案，及时向社会公开违法者名单。
《建设项目竣工环境保护验收暂行办法》（国环规环评 [2017] 4号）
第五条 建设项目竣工后，建设单位应当如实查验、监测、记载建设项目环境保护设施的建设和调试情况，编制验收监测（调查）报告。
以排放污染物为主的建设项目，参照《建设项目竣工环境保护验收技术指南 污染影响类》编制验收监测报告；主要对生态造成影响的建设项目，按照《建设项目竣工环境保护验收技术规范 生态影响类》编制验收调查报告；火力发电、石油炼制、水利水电、核与辐射等已发布行业验收技术规范的建设项目，按照该行业验收技术规范编制验收监测报告或者验收调查报告。
建设单位不具备编制验收监测（调查）报告能力的，可以委托有能力的技术机构编制。建设单位对受委托的技术机构编制的验收监测（调查）报告结论负责。建设单位与受委托的技术机构之间的权利义务关系，以及受委托的技术机构应当承担的责任，可以通过合同形式约定。
第六条 需要对建设项目配套建设的环境保护设施进行调试的，建设单位应当确保调试期间污染物排放符合国家和地方有关污染物排放标准和排污许可等相关管理规定。
环境保护设施未与主体工程同时建成的，或者应当取得排污许可证但未取得的，建设单位不得对该建设项目环境保护设施进行调试。
调试期间，建设单位应当对环境保护设施运行情况和建设项目对环境的影响进行监测。验收监测应当在确保主体工程调试工况稳定、环境保护设施运行正常的情况下进行，并如实记录监测时的实际工况。国家和地方有关污染物排放标准或者行业验收技术规范对工况和生产负荷另有规定的，按其规定执行。建设单位开展验收监测活动，可根据自身条件和能力，利用自有人员、场所和设备自行监测；也可以委托其他有能力的监测机构开展监测。
第十三条 验收报告公示期满后 5 个工作日内，建设单位应当登录全国建设项目竣工环境保护验收信息平台，填报建设项目基本信息、环境保护设施验收情况等相关信息，环境保护主管部门对上述信息予以公开。
建设单位应当将验收报告以及其他档案资料存档备查。
第十五条 各级环境保护主管部门应当按照《建设项目环境保护事中事后监督管理办法（试行）》等规定，通过“双随机一公开”抽查制度，强化建设项目环境保护事中事后监督管理。要充分依托建设项目竣工环境保护验收信息平台，采取随机抽取检查对象和随机选派执法检查人员的方式，同时结合重点建设项目定点检查，对建设项目环境保护设施“三同时”落实情况、竣工验收等情况进行监督性检查，监督结果向社会公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</si>
</sst>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等线"/>
      <charset val="134"/>
      <scheme val="minor"/>
    </font>
    <font>
      <sz val="18"/>
      <color indexed="8"/>
      <name val="等线"/>
      <charset val="134"/>
      <scheme val="minor"/>
    </font>
    <font>
      <b/>
      <sz val="18"/>
      <name val="宋体"/>
      <charset val="134"/>
    </font>
    <font>
      <sz val="11"/>
      <name val="宋体"/>
      <charset val="134"/>
    </font>
    <font>
      <b/>
      <sz val="14"/>
      <name val="宋体"/>
      <charset val="134"/>
    </font>
    <font>
      <b/>
      <sz val="16"/>
      <name val="宋体"/>
      <charset val="134"/>
    </font>
    <font>
      <b/>
      <sz val="1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0" fillId="0" borderId="0"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53"/>
  <sheetViews>
    <sheetView tabSelected="1" topLeftCell="A383" workbookViewId="0">
      <selection activeCell="K400" sqref="K400"/>
    </sheetView>
  </sheetViews>
  <sheetFormatPr defaultColWidth="9" defaultRowHeight="13.5" outlineLevelCol="7"/>
  <cols>
    <col min="1" max="1" width="43.125" customWidth="1"/>
    <col min="2" max="2" width="23.125" customWidth="1"/>
    <col min="3" max="3" width="16.75" customWidth="1"/>
    <col min="4" max="4" width="25.75" customWidth="1"/>
    <col min="5" max="5" width="25.375" customWidth="1"/>
    <col min="6" max="6" width="22.5" customWidth="1"/>
    <col min="7" max="7" width="9" style="2"/>
  </cols>
  <sheetData>
    <row r="1" customHeight="1" spans="1:7">
      <c r="A1" s="13" t="s">
        <v>0</v>
      </c>
      <c r="B1" s="13" t="s">
        <v>1</v>
      </c>
      <c r="C1" s="13" t="s">
        <v>2</v>
      </c>
      <c r="D1" s="13" t="s">
        <v>3</v>
      </c>
      <c r="E1" s="13" t="s">
        <v>4</v>
      </c>
      <c r="F1" s="14" t="s">
        <v>5</v>
      </c>
      <c r="G1" s="13" t="s">
        <v>6</v>
      </c>
    </row>
    <row r="2" ht="23.25" customHeight="1" spans="1:7">
      <c r="A2" s="5" t="s">
        <v>7</v>
      </c>
      <c r="B2" s="5" t="s">
        <v>8</v>
      </c>
      <c r="C2" s="5" t="s">
        <v>9</v>
      </c>
      <c r="D2" s="5" t="s">
        <v>10</v>
      </c>
      <c r="E2" s="5" t="s">
        <v>11</v>
      </c>
      <c r="F2" s="6" t="s">
        <v>12</v>
      </c>
      <c r="G2" s="7" t="s">
        <v>13</v>
      </c>
    </row>
    <row r="3" ht="23.25" customHeight="1" spans="1:7">
      <c r="A3" s="5" t="s">
        <v>14</v>
      </c>
      <c r="B3" s="5" t="s">
        <v>15</v>
      </c>
      <c r="C3" s="5" t="s">
        <v>9</v>
      </c>
      <c r="D3" s="5" t="s">
        <v>10</v>
      </c>
      <c r="E3" s="5" t="s">
        <v>16</v>
      </c>
      <c r="F3" s="6" t="s">
        <v>12</v>
      </c>
      <c r="G3" s="7" t="s">
        <v>17</v>
      </c>
    </row>
    <row r="4" ht="23.25" customHeight="1" spans="1:7">
      <c r="A4" s="5" t="s">
        <v>18</v>
      </c>
      <c r="B4" s="5" t="s">
        <v>19</v>
      </c>
      <c r="C4" s="5" t="s">
        <v>9</v>
      </c>
      <c r="D4" s="5" t="s">
        <v>10</v>
      </c>
      <c r="E4" s="5" t="s">
        <v>16</v>
      </c>
      <c r="F4" s="6" t="s">
        <v>12</v>
      </c>
      <c r="G4" s="7" t="s">
        <v>17</v>
      </c>
    </row>
    <row r="5" ht="23.25" customHeight="1" spans="1:7">
      <c r="A5" s="5" t="s">
        <v>20</v>
      </c>
      <c r="B5" s="5" t="s">
        <v>21</v>
      </c>
      <c r="C5" s="5" t="s">
        <v>9</v>
      </c>
      <c r="D5" s="5" t="s">
        <v>22</v>
      </c>
      <c r="E5" s="5" t="s">
        <v>23</v>
      </c>
      <c r="F5" s="6" t="s">
        <v>12</v>
      </c>
      <c r="G5" s="7" t="s">
        <v>13</v>
      </c>
    </row>
    <row r="6" ht="23.25" customHeight="1" spans="1:7">
      <c r="A6" s="5" t="s">
        <v>24</v>
      </c>
      <c r="B6" s="5" t="s">
        <v>25</v>
      </c>
      <c r="C6" s="5" t="s">
        <v>9</v>
      </c>
      <c r="D6" s="5" t="s">
        <v>26</v>
      </c>
      <c r="E6" s="5" t="s">
        <v>27</v>
      </c>
      <c r="F6" s="6" t="s">
        <v>12</v>
      </c>
      <c r="G6" s="7" t="s">
        <v>28</v>
      </c>
    </row>
    <row r="7" ht="23.25" customHeight="1" spans="1:7">
      <c r="A7" s="5" t="s">
        <v>29</v>
      </c>
      <c r="B7" s="5" t="s">
        <v>30</v>
      </c>
      <c r="C7" s="5" t="s">
        <v>31</v>
      </c>
      <c r="D7" s="5" t="s">
        <v>10</v>
      </c>
      <c r="E7" s="5" t="s">
        <v>32</v>
      </c>
      <c r="F7" s="6" t="s">
        <v>12</v>
      </c>
      <c r="G7" s="7" t="s">
        <v>28</v>
      </c>
    </row>
    <row r="8" ht="23.25" customHeight="1" spans="1:7">
      <c r="A8" s="5" t="s">
        <v>33</v>
      </c>
      <c r="B8" s="5" t="s">
        <v>34</v>
      </c>
      <c r="C8" s="5" t="s">
        <v>31</v>
      </c>
      <c r="D8" s="5" t="s">
        <v>10</v>
      </c>
      <c r="E8" s="5" t="s">
        <v>35</v>
      </c>
      <c r="F8" s="6" t="s">
        <v>12</v>
      </c>
      <c r="G8" s="7" t="s">
        <v>28</v>
      </c>
    </row>
    <row r="9" ht="23.25" customHeight="1" spans="1:7">
      <c r="A9" s="5" t="s">
        <v>36</v>
      </c>
      <c r="B9" s="5" t="s">
        <v>37</v>
      </c>
      <c r="C9" s="5" t="s">
        <v>38</v>
      </c>
      <c r="D9" s="5" t="s">
        <v>26</v>
      </c>
      <c r="E9" s="5" t="s">
        <v>39</v>
      </c>
      <c r="F9" s="6" t="s">
        <v>12</v>
      </c>
      <c r="G9" s="7" t="s">
        <v>28</v>
      </c>
    </row>
    <row r="10" ht="23.25" customHeight="1" spans="1:7">
      <c r="A10" s="5" t="s">
        <v>40</v>
      </c>
      <c r="B10" s="5" t="s">
        <v>41</v>
      </c>
      <c r="C10" s="5" t="s">
        <v>9</v>
      </c>
      <c r="D10" s="5" t="s">
        <v>22</v>
      </c>
      <c r="E10" s="5" t="s">
        <v>42</v>
      </c>
      <c r="F10" s="6" t="s">
        <v>43</v>
      </c>
      <c r="G10" s="7" t="s">
        <v>17</v>
      </c>
    </row>
    <row r="11" ht="23.25" customHeight="1" spans="1:7">
      <c r="A11" s="5" t="s">
        <v>44</v>
      </c>
      <c r="B11" s="5" t="s">
        <v>45</v>
      </c>
      <c r="C11" s="5" t="s">
        <v>9</v>
      </c>
      <c r="D11" s="5" t="s">
        <v>26</v>
      </c>
      <c r="E11" s="5" t="s">
        <v>46</v>
      </c>
      <c r="F11" s="6" t="s">
        <v>43</v>
      </c>
      <c r="G11" s="7" t="s">
        <v>17</v>
      </c>
    </row>
    <row r="12" ht="23.25" customHeight="1" spans="1:7">
      <c r="A12" s="5" t="s">
        <v>47</v>
      </c>
      <c r="B12" s="5" t="s">
        <v>48</v>
      </c>
      <c r="C12" s="5" t="s">
        <v>9</v>
      </c>
      <c r="D12" s="5" t="s">
        <v>22</v>
      </c>
      <c r="E12" s="5" t="s">
        <v>49</v>
      </c>
      <c r="F12" s="6" t="s">
        <v>43</v>
      </c>
      <c r="G12" s="7" t="s">
        <v>13</v>
      </c>
    </row>
    <row r="13" ht="23.25" customHeight="1" spans="1:7">
      <c r="A13" s="5" t="s">
        <v>50</v>
      </c>
      <c r="B13" s="5" t="s">
        <v>51</v>
      </c>
      <c r="C13" s="5" t="s">
        <v>9</v>
      </c>
      <c r="D13" s="5" t="s">
        <v>52</v>
      </c>
      <c r="E13" s="5" t="s">
        <v>53</v>
      </c>
      <c r="F13" s="6" t="s">
        <v>43</v>
      </c>
      <c r="G13" s="7" t="s">
        <v>17</v>
      </c>
    </row>
    <row r="14" ht="23.25" customHeight="1" spans="1:7">
      <c r="A14" s="5" t="s">
        <v>54</v>
      </c>
      <c r="B14" s="5" t="s">
        <v>55</v>
      </c>
      <c r="C14" s="5" t="s">
        <v>56</v>
      </c>
      <c r="D14" s="5" t="s">
        <v>10</v>
      </c>
      <c r="E14" s="5" t="s">
        <v>57</v>
      </c>
      <c r="F14" s="6" t="s">
        <v>43</v>
      </c>
      <c r="G14" s="7" t="s">
        <v>17</v>
      </c>
    </row>
    <row r="15" ht="23.25" customHeight="1" spans="1:7">
      <c r="A15" s="5" t="s">
        <v>58</v>
      </c>
      <c r="B15" s="5" t="s">
        <v>59</v>
      </c>
      <c r="C15" s="5" t="s">
        <v>31</v>
      </c>
      <c r="D15" s="5" t="s">
        <v>10</v>
      </c>
      <c r="E15" s="5" t="s">
        <v>60</v>
      </c>
      <c r="F15" s="6" t="s">
        <v>43</v>
      </c>
      <c r="G15" s="7" t="s">
        <v>17</v>
      </c>
    </row>
    <row r="16" ht="23.25" customHeight="1" spans="1:7">
      <c r="A16" s="5" t="s">
        <v>61</v>
      </c>
      <c r="B16" s="5" t="s">
        <v>62</v>
      </c>
      <c r="C16" s="5" t="s">
        <v>31</v>
      </c>
      <c r="D16" s="5" t="s">
        <v>10</v>
      </c>
      <c r="E16" s="5" t="s">
        <v>63</v>
      </c>
      <c r="F16" s="6" t="s">
        <v>43</v>
      </c>
      <c r="G16" s="7" t="s">
        <v>17</v>
      </c>
    </row>
    <row r="17" ht="23.25" customHeight="1" spans="1:7">
      <c r="A17" s="5" t="s">
        <v>64</v>
      </c>
      <c r="B17" s="5" t="s">
        <v>65</v>
      </c>
      <c r="C17" s="5" t="s">
        <v>31</v>
      </c>
      <c r="D17" s="5" t="s">
        <v>22</v>
      </c>
      <c r="E17" s="5" t="s">
        <v>66</v>
      </c>
      <c r="F17" s="6" t="s">
        <v>43</v>
      </c>
      <c r="G17" s="7" t="s">
        <v>17</v>
      </c>
    </row>
    <row r="18" ht="23.25" customHeight="1" spans="1:7">
      <c r="A18" s="5" t="s">
        <v>67</v>
      </c>
      <c r="B18" s="5" t="s">
        <v>68</v>
      </c>
      <c r="C18" s="5" t="s">
        <v>31</v>
      </c>
      <c r="D18" s="5" t="s">
        <v>10</v>
      </c>
      <c r="E18" s="5" t="s">
        <v>69</v>
      </c>
      <c r="F18" s="6" t="s">
        <v>43</v>
      </c>
      <c r="G18" s="7" t="s">
        <v>17</v>
      </c>
    </row>
    <row r="19" ht="23.25" customHeight="1" spans="1:7">
      <c r="A19" s="5" t="s">
        <v>70</v>
      </c>
      <c r="B19" s="5" t="s">
        <v>71</v>
      </c>
      <c r="C19" s="5" t="s">
        <v>38</v>
      </c>
      <c r="D19" s="5" t="s">
        <v>22</v>
      </c>
      <c r="E19" s="5" t="s">
        <v>72</v>
      </c>
      <c r="F19" s="6" t="s">
        <v>43</v>
      </c>
      <c r="G19" s="7" t="s">
        <v>17</v>
      </c>
    </row>
    <row r="20" ht="23.25" customHeight="1" spans="1:7">
      <c r="A20" s="5" t="s">
        <v>73</v>
      </c>
      <c r="B20" s="5" t="s">
        <v>74</v>
      </c>
      <c r="C20" s="5" t="s">
        <v>38</v>
      </c>
      <c r="D20" s="5" t="s">
        <v>22</v>
      </c>
      <c r="E20" s="5" t="s">
        <v>75</v>
      </c>
      <c r="F20" s="6" t="s">
        <v>43</v>
      </c>
      <c r="G20" s="7" t="s">
        <v>17</v>
      </c>
    </row>
    <row r="21" ht="23.25" customHeight="1" spans="1:7">
      <c r="A21" s="5" t="s">
        <v>76</v>
      </c>
      <c r="B21" s="5" t="s">
        <v>77</v>
      </c>
      <c r="C21" s="5" t="s">
        <v>78</v>
      </c>
      <c r="D21" s="5" t="s">
        <v>26</v>
      </c>
      <c r="E21" s="5" t="s">
        <v>79</v>
      </c>
      <c r="F21" s="6" t="s">
        <v>80</v>
      </c>
      <c r="G21" s="7" t="s">
        <v>17</v>
      </c>
    </row>
    <row r="22" ht="23.25" customHeight="1" spans="1:7">
      <c r="A22" s="5" t="s">
        <v>81</v>
      </c>
      <c r="B22" s="5" t="s">
        <v>82</v>
      </c>
      <c r="C22" s="5" t="s">
        <v>9</v>
      </c>
      <c r="D22" s="5" t="s">
        <v>26</v>
      </c>
      <c r="E22" s="5" t="s">
        <v>83</v>
      </c>
      <c r="F22" s="6" t="s">
        <v>80</v>
      </c>
      <c r="G22" s="7" t="s">
        <v>17</v>
      </c>
    </row>
    <row r="23" ht="23.25" customHeight="1" spans="1:7">
      <c r="A23" s="5" t="s">
        <v>84</v>
      </c>
      <c r="B23" s="5" t="s">
        <v>85</v>
      </c>
      <c r="C23" s="5" t="s">
        <v>9</v>
      </c>
      <c r="D23" s="5" t="s">
        <v>26</v>
      </c>
      <c r="E23" s="5" t="s">
        <v>86</v>
      </c>
      <c r="F23" s="6" t="s">
        <v>80</v>
      </c>
      <c r="G23" s="7" t="s">
        <v>17</v>
      </c>
    </row>
    <row r="24" ht="23.25" customHeight="1" spans="1:7">
      <c r="A24" s="5" t="s">
        <v>87</v>
      </c>
      <c r="B24" s="5" t="s">
        <v>88</v>
      </c>
      <c r="C24" s="5" t="s">
        <v>9</v>
      </c>
      <c r="D24" s="5" t="s">
        <v>26</v>
      </c>
      <c r="E24" s="5" t="s">
        <v>89</v>
      </c>
      <c r="F24" s="6" t="s">
        <v>80</v>
      </c>
      <c r="G24" s="7" t="s">
        <v>17</v>
      </c>
    </row>
    <row r="25" ht="23.25" customHeight="1" spans="1:7">
      <c r="A25" s="5" t="s">
        <v>90</v>
      </c>
      <c r="B25" s="5" t="s">
        <v>91</v>
      </c>
      <c r="C25" s="5" t="s">
        <v>9</v>
      </c>
      <c r="D25" s="5" t="s">
        <v>92</v>
      </c>
      <c r="E25" s="5" t="s">
        <v>93</v>
      </c>
      <c r="F25" s="6" t="s">
        <v>80</v>
      </c>
      <c r="G25" s="7" t="s">
        <v>17</v>
      </c>
    </row>
    <row r="26" ht="23.25" customHeight="1" spans="1:7">
      <c r="A26" s="5" t="s">
        <v>94</v>
      </c>
      <c r="B26" s="5" t="s">
        <v>95</v>
      </c>
      <c r="C26" s="5" t="s">
        <v>9</v>
      </c>
      <c r="D26" s="5" t="s">
        <v>26</v>
      </c>
      <c r="E26" s="5" t="s">
        <v>96</v>
      </c>
      <c r="F26" s="6" t="s">
        <v>80</v>
      </c>
      <c r="G26" s="7" t="s">
        <v>13</v>
      </c>
    </row>
    <row r="27" ht="23.25" customHeight="1" spans="1:7">
      <c r="A27" s="5" t="s">
        <v>97</v>
      </c>
      <c r="B27" s="5" t="s">
        <v>98</v>
      </c>
      <c r="C27" s="5" t="s">
        <v>9</v>
      </c>
      <c r="D27" s="5" t="s">
        <v>26</v>
      </c>
      <c r="E27" s="5" t="s">
        <v>99</v>
      </c>
      <c r="F27" s="6" t="s">
        <v>80</v>
      </c>
      <c r="G27" s="7" t="s">
        <v>13</v>
      </c>
    </row>
    <row r="28" ht="23.25" customHeight="1" spans="1:7">
      <c r="A28" s="5" t="s">
        <v>100</v>
      </c>
      <c r="B28" s="5" t="s">
        <v>101</v>
      </c>
      <c r="C28" s="5" t="s">
        <v>9</v>
      </c>
      <c r="D28" s="5" t="s">
        <v>26</v>
      </c>
      <c r="E28" s="5" t="s">
        <v>102</v>
      </c>
      <c r="F28" s="6" t="s">
        <v>80</v>
      </c>
      <c r="G28" s="7" t="s">
        <v>17</v>
      </c>
    </row>
    <row r="29" ht="23.25" customHeight="1" spans="1:7">
      <c r="A29" s="5" t="s">
        <v>103</v>
      </c>
      <c r="B29" s="5" t="s">
        <v>104</v>
      </c>
      <c r="C29" s="5" t="s">
        <v>9</v>
      </c>
      <c r="D29" s="5" t="s">
        <v>10</v>
      </c>
      <c r="E29" s="5" t="s">
        <v>105</v>
      </c>
      <c r="F29" s="6" t="s">
        <v>80</v>
      </c>
      <c r="G29" s="7" t="s">
        <v>17</v>
      </c>
    </row>
    <row r="30" ht="23.25" customHeight="1" spans="1:7">
      <c r="A30" s="5" t="s">
        <v>106</v>
      </c>
      <c r="B30" s="5" t="s">
        <v>107</v>
      </c>
      <c r="C30" s="5" t="s">
        <v>9</v>
      </c>
      <c r="D30" s="5" t="s">
        <v>26</v>
      </c>
      <c r="E30" s="5" t="s">
        <v>108</v>
      </c>
      <c r="F30" s="6" t="s">
        <v>80</v>
      </c>
      <c r="G30" s="7" t="s">
        <v>17</v>
      </c>
    </row>
    <row r="31" ht="23.25" customHeight="1" spans="1:7">
      <c r="A31" s="5" t="s">
        <v>109</v>
      </c>
      <c r="B31" s="5" t="s">
        <v>110</v>
      </c>
      <c r="C31" s="5" t="s">
        <v>9</v>
      </c>
      <c r="D31" s="5" t="s">
        <v>10</v>
      </c>
      <c r="E31" s="5" t="s">
        <v>111</v>
      </c>
      <c r="F31" s="6" t="s">
        <v>80</v>
      </c>
      <c r="G31" s="7" t="s">
        <v>17</v>
      </c>
    </row>
    <row r="32" ht="23.25" customHeight="1" spans="1:7">
      <c r="A32" s="5" t="s">
        <v>112</v>
      </c>
      <c r="B32" s="5" t="s">
        <v>113</v>
      </c>
      <c r="C32" s="5" t="s">
        <v>9</v>
      </c>
      <c r="D32" s="5" t="s">
        <v>26</v>
      </c>
      <c r="E32" s="5" t="s">
        <v>114</v>
      </c>
      <c r="F32" s="6" t="s">
        <v>80</v>
      </c>
      <c r="G32" s="7" t="s">
        <v>17</v>
      </c>
    </row>
    <row r="33" ht="23.25" customHeight="1" spans="1:7">
      <c r="A33" s="5" t="s">
        <v>115</v>
      </c>
      <c r="B33" s="5" t="s">
        <v>116</v>
      </c>
      <c r="C33" s="5" t="s">
        <v>9</v>
      </c>
      <c r="D33" s="5" t="s">
        <v>52</v>
      </c>
      <c r="E33" s="5" t="s">
        <v>117</v>
      </c>
      <c r="F33" s="6" t="s">
        <v>80</v>
      </c>
      <c r="G33" s="7" t="s">
        <v>17</v>
      </c>
    </row>
    <row r="34" ht="23.25" customHeight="1" spans="1:7">
      <c r="A34" s="5" t="s">
        <v>118</v>
      </c>
      <c r="B34" s="5" t="s">
        <v>119</v>
      </c>
      <c r="C34" s="5" t="s">
        <v>9</v>
      </c>
      <c r="D34" s="5" t="s">
        <v>26</v>
      </c>
      <c r="E34" s="5" t="s">
        <v>120</v>
      </c>
      <c r="F34" s="6" t="s">
        <v>80</v>
      </c>
      <c r="G34" s="7" t="s">
        <v>17</v>
      </c>
    </row>
    <row r="35" ht="23.25" customHeight="1" spans="1:7">
      <c r="A35" s="5" t="s">
        <v>121</v>
      </c>
      <c r="B35" s="5" t="s">
        <v>122</v>
      </c>
      <c r="C35" s="5" t="s">
        <v>9</v>
      </c>
      <c r="D35" s="5" t="s">
        <v>10</v>
      </c>
      <c r="E35" s="5" t="s">
        <v>123</v>
      </c>
      <c r="F35" s="6" t="s">
        <v>80</v>
      </c>
      <c r="G35" s="7" t="s">
        <v>17</v>
      </c>
    </row>
    <row r="36" ht="23.25" customHeight="1" spans="1:7">
      <c r="A36" s="5" t="s">
        <v>124</v>
      </c>
      <c r="B36" s="5" t="s">
        <v>125</v>
      </c>
      <c r="C36" s="5" t="s">
        <v>9</v>
      </c>
      <c r="D36" s="5" t="s">
        <v>26</v>
      </c>
      <c r="E36" s="5" t="s">
        <v>126</v>
      </c>
      <c r="F36" s="6" t="s">
        <v>80</v>
      </c>
      <c r="G36" s="7" t="s">
        <v>17</v>
      </c>
    </row>
    <row r="37" ht="23.25" customHeight="1" spans="1:7">
      <c r="A37" s="5" t="s">
        <v>127</v>
      </c>
      <c r="B37" s="5" t="s">
        <v>128</v>
      </c>
      <c r="C37" s="5" t="s">
        <v>9</v>
      </c>
      <c r="D37" s="5" t="s">
        <v>26</v>
      </c>
      <c r="E37" s="5" t="s">
        <v>129</v>
      </c>
      <c r="F37" s="6" t="s">
        <v>80</v>
      </c>
      <c r="G37" s="7" t="s">
        <v>28</v>
      </c>
    </row>
    <row r="38" ht="23.25" customHeight="1" spans="1:7">
      <c r="A38" s="5" t="s">
        <v>130</v>
      </c>
      <c r="B38" s="5" t="s">
        <v>131</v>
      </c>
      <c r="C38" s="5" t="s">
        <v>9</v>
      </c>
      <c r="D38" s="5" t="s">
        <v>26</v>
      </c>
      <c r="E38" s="5" t="s">
        <v>132</v>
      </c>
      <c r="F38" s="6" t="s">
        <v>80</v>
      </c>
      <c r="G38" s="7" t="s">
        <v>17</v>
      </c>
    </row>
    <row r="39" ht="23.25" customHeight="1" spans="1:7">
      <c r="A39" s="5" t="s">
        <v>133</v>
      </c>
      <c r="B39" s="5" t="s">
        <v>134</v>
      </c>
      <c r="C39" s="5" t="s">
        <v>9</v>
      </c>
      <c r="D39" s="5" t="s">
        <v>26</v>
      </c>
      <c r="E39" s="5" t="s">
        <v>135</v>
      </c>
      <c r="F39" s="6" t="s">
        <v>80</v>
      </c>
      <c r="G39" s="7" t="s">
        <v>28</v>
      </c>
    </row>
    <row r="40" ht="23.25" customHeight="1" spans="1:7">
      <c r="A40" s="5" t="s">
        <v>136</v>
      </c>
      <c r="B40" s="5" t="s">
        <v>137</v>
      </c>
      <c r="C40" s="5" t="s">
        <v>9</v>
      </c>
      <c r="D40" s="5" t="s">
        <v>26</v>
      </c>
      <c r="E40" s="5" t="s">
        <v>138</v>
      </c>
      <c r="F40" s="6" t="s">
        <v>80</v>
      </c>
      <c r="G40" s="7" t="s">
        <v>17</v>
      </c>
    </row>
    <row r="41" ht="23.25" customHeight="1" spans="1:7">
      <c r="A41" s="5" t="s">
        <v>139</v>
      </c>
      <c r="B41" s="5" t="s">
        <v>140</v>
      </c>
      <c r="C41" s="5" t="s">
        <v>9</v>
      </c>
      <c r="D41" s="5" t="s">
        <v>26</v>
      </c>
      <c r="E41" s="5" t="s">
        <v>141</v>
      </c>
      <c r="F41" s="6" t="s">
        <v>80</v>
      </c>
      <c r="G41" s="7" t="s">
        <v>17</v>
      </c>
    </row>
    <row r="42" ht="23.25" customHeight="1" spans="1:7">
      <c r="A42" s="5" t="s">
        <v>142</v>
      </c>
      <c r="B42" s="5" t="s">
        <v>143</v>
      </c>
      <c r="C42" s="5" t="s">
        <v>9</v>
      </c>
      <c r="D42" s="5" t="s">
        <v>22</v>
      </c>
      <c r="E42" s="5" t="s">
        <v>144</v>
      </c>
      <c r="F42" s="6" t="s">
        <v>80</v>
      </c>
      <c r="G42" s="7" t="s">
        <v>17</v>
      </c>
    </row>
    <row r="43" ht="23.25" customHeight="1" spans="1:7">
      <c r="A43" s="5" t="s">
        <v>145</v>
      </c>
      <c r="B43" s="5" t="s">
        <v>146</v>
      </c>
      <c r="C43" s="5" t="s">
        <v>9</v>
      </c>
      <c r="D43" s="5" t="s">
        <v>26</v>
      </c>
      <c r="E43" s="5" t="s">
        <v>141</v>
      </c>
      <c r="F43" s="6" t="s">
        <v>80</v>
      </c>
      <c r="G43" s="7" t="s">
        <v>17</v>
      </c>
    </row>
    <row r="44" ht="23.25" customHeight="1" spans="1:7">
      <c r="A44" s="5" t="s">
        <v>147</v>
      </c>
      <c r="B44" s="5" t="s">
        <v>148</v>
      </c>
      <c r="C44" s="5" t="s">
        <v>9</v>
      </c>
      <c r="D44" s="5" t="s">
        <v>22</v>
      </c>
      <c r="E44" s="5" t="s">
        <v>144</v>
      </c>
      <c r="F44" s="6" t="s">
        <v>80</v>
      </c>
      <c r="G44" s="7" t="s">
        <v>17</v>
      </c>
    </row>
    <row r="45" ht="23.25" customHeight="1" spans="1:7">
      <c r="A45" s="5" t="s">
        <v>149</v>
      </c>
      <c r="B45" s="5" t="s">
        <v>150</v>
      </c>
      <c r="C45" s="5" t="s">
        <v>9</v>
      </c>
      <c r="D45" s="5" t="s">
        <v>26</v>
      </c>
      <c r="E45" s="5" t="s">
        <v>151</v>
      </c>
      <c r="F45" s="6" t="s">
        <v>80</v>
      </c>
      <c r="G45" s="7" t="s">
        <v>28</v>
      </c>
    </row>
    <row r="46" ht="23.25" customHeight="1" spans="1:7">
      <c r="A46" s="5" t="s">
        <v>152</v>
      </c>
      <c r="B46" s="5" t="s">
        <v>153</v>
      </c>
      <c r="C46" s="5" t="s">
        <v>9</v>
      </c>
      <c r="D46" s="5" t="s">
        <v>26</v>
      </c>
      <c r="E46" s="5" t="s">
        <v>154</v>
      </c>
      <c r="F46" s="6" t="s">
        <v>80</v>
      </c>
      <c r="G46" s="7" t="s">
        <v>13</v>
      </c>
    </row>
    <row r="47" ht="23.25" customHeight="1" spans="1:7">
      <c r="A47" s="5" t="s">
        <v>155</v>
      </c>
      <c r="B47" s="5" t="s">
        <v>156</v>
      </c>
      <c r="C47" s="5" t="s">
        <v>9</v>
      </c>
      <c r="D47" s="5" t="s">
        <v>26</v>
      </c>
      <c r="E47" s="5" t="s">
        <v>154</v>
      </c>
      <c r="F47" s="6" t="s">
        <v>80</v>
      </c>
      <c r="G47" s="7" t="s">
        <v>13</v>
      </c>
    </row>
    <row r="48" ht="23.25" customHeight="1" spans="1:7">
      <c r="A48" s="5" t="s">
        <v>157</v>
      </c>
      <c r="B48" s="5" t="s">
        <v>158</v>
      </c>
      <c r="C48" s="5" t="s">
        <v>9</v>
      </c>
      <c r="D48" s="5" t="s">
        <v>159</v>
      </c>
      <c r="E48" s="5" t="s">
        <v>160</v>
      </c>
      <c r="F48" s="6" t="s">
        <v>80</v>
      </c>
      <c r="G48" s="7" t="s">
        <v>17</v>
      </c>
    </row>
    <row r="49" ht="23.25" customHeight="1" spans="1:7">
      <c r="A49" s="5" t="s">
        <v>161</v>
      </c>
      <c r="B49" s="5" t="s">
        <v>162</v>
      </c>
      <c r="C49" s="5" t="s">
        <v>9</v>
      </c>
      <c r="D49" s="5" t="s">
        <v>26</v>
      </c>
      <c r="E49" s="5" t="s">
        <v>163</v>
      </c>
      <c r="F49" s="6" t="s">
        <v>80</v>
      </c>
      <c r="G49" s="7" t="s">
        <v>164</v>
      </c>
    </row>
    <row r="50" ht="23.25" customHeight="1" spans="1:7">
      <c r="A50" s="5" t="s">
        <v>165</v>
      </c>
      <c r="B50" s="5" t="s">
        <v>166</v>
      </c>
      <c r="C50" s="5" t="s">
        <v>9</v>
      </c>
      <c r="D50" s="5" t="s">
        <v>26</v>
      </c>
      <c r="E50" s="5" t="s">
        <v>167</v>
      </c>
      <c r="F50" s="6" t="s">
        <v>80</v>
      </c>
      <c r="G50" s="7" t="s">
        <v>164</v>
      </c>
    </row>
    <row r="51" ht="23.25" customHeight="1" spans="1:7">
      <c r="A51" s="5" t="s">
        <v>168</v>
      </c>
      <c r="B51" s="5" t="s">
        <v>169</v>
      </c>
      <c r="C51" s="5" t="s">
        <v>9</v>
      </c>
      <c r="D51" s="5" t="s">
        <v>52</v>
      </c>
      <c r="E51" s="5" t="s">
        <v>160</v>
      </c>
      <c r="F51" s="6" t="s">
        <v>80</v>
      </c>
      <c r="G51" s="7" t="s">
        <v>164</v>
      </c>
    </row>
    <row r="52" ht="23.25" customHeight="1" spans="1:7">
      <c r="A52" s="5" t="s">
        <v>170</v>
      </c>
      <c r="B52" s="5" t="s">
        <v>171</v>
      </c>
      <c r="C52" s="5" t="s">
        <v>9</v>
      </c>
      <c r="D52" s="5" t="s">
        <v>26</v>
      </c>
      <c r="E52" s="5" t="s">
        <v>172</v>
      </c>
      <c r="F52" s="6" t="s">
        <v>80</v>
      </c>
      <c r="G52" s="7" t="s">
        <v>17</v>
      </c>
    </row>
    <row r="53" ht="23.25" customHeight="1" spans="1:7">
      <c r="A53" s="5" t="s">
        <v>173</v>
      </c>
      <c r="B53" s="5" t="s">
        <v>174</v>
      </c>
      <c r="C53" s="5" t="s">
        <v>9</v>
      </c>
      <c r="D53" s="5" t="s">
        <v>26</v>
      </c>
      <c r="E53" s="5" t="s">
        <v>175</v>
      </c>
      <c r="F53" s="6" t="s">
        <v>80</v>
      </c>
      <c r="G53" s="7" t="s">
        <v>17</v>
      </c>
    </row>
    <row r="54" ht="23.25" customHeight="1" spans="1:7">
      <c r="A54" s="5" t="s">
        <v>176</v>
      </c>
      <c r="B54" s="5" t="s">
        <v>177</v>
      </c>
      <c r="C54" s="5" t="s">
        <v>9</v>
      </c>
      <c r="D54" s="5" t="s">
        <v>22</v>
      </c>
      <c r="E54" s="5" t="s">
        <v>175</v>
      </c>
      <c r="F54" s="6" t="s">
        <v>80</v>
      </c>
      <c r="G54" s="7" t="s">
        <v>17</v>
      </c>
    </row>
    <row r="55" ht="23.25" customHeight="1" spans="1:7">
      <c r="A55" s="5" t="s">
        <v>178</v>
      </c>
      <c r="B55" s="5" t="s">
        <v>179</v>
      </c>
      <c r="C55" s="5" t="s">
        <v>9</v>
      </c>
      <c r="D55" s="5" t="s">
        <v>159</v>
      </c>
      <c r="E55" s="5" t="s">
        <v>180</v>
      </c>
      <c r="F55" s="6" t="s">
        <v>80</v>
      </c>
      <c r="G55" s="7" t="s">
        <v>13</v>
      </c>
    </row>
    <row r="56" ht="23.25" customHeight="1" spans="1:7">
      <c r="A56" s="5" t="s">
        <v>181</v>
      </c>
      <c r="B56" s="5" t="s">
        <v>182</v>
      </c>
      <c r="C56" s="5" t="s">
        <v>9</v>
      </c>
      <c r="D56" s="5" t="s">
        <v>22</v>
      </c>
      <c r="E56" s="5" t="s">
        <v>183</v>
      </c>
      <c r="F56" s="6" t="s">
        <v>80</v>
      </c>
      <c r="G56" s="7" t="s">
        <v>13</v>
      </c>
    </row>
    <row r="57" ht="23.25" customHeight="1" spans="1:7">
      <c r="A57" s="5" t="s">
        <v>184</v>
      </c>
      <c r="B57" s="5" t="s">
        <v>185</v>
      </c>
      <c r="C57" s="5" t="s">
        <v>9</v>
      </c>
      <c r="D57" s="5" t="s">
        <v>26</v>
      </c>
      <c r="E57" s="5" t="s">
        <v>186</v>
      </c>
      <c r="F57" s="6" t="s">
        <v>80</v>
      </c>
      <c r="G57" s="7" t="s">
        <v>13</v>
      </c>
    </row>
    <row r="58" ht="27" spans="1:7">
      <c r="A58" s="5" t="s">
        <v>187</v>
      </c>
      <c r="B58" s="5" t="s">
        <v>188</v>
      </c>
      <c r="C58" s="5" t="s">
        <v>9</v>
      </c>
      <c r="D58" s="5" t="s">
        <v>22</v>
      </c>
      <c r="E58" s="5" t="s">
        <v>183</v>
      </c>
      <c r="F58" s="6" t="s">
        <v>80</v>
      </c>
      <c r="G58" s="7" t="s">
        <v>13</v>
      </c>
    </row>
    <row r="59" ht="23.25" customHeight="1" spans="1:7">
      <c r="A59" s="5" t="s">
        <v>189</v>
      </c>
      <c r="B59" s="5" t="s">
        <v>190</v>
      </c>
      <c r="C59" s="5" t="s">
        <v>9</v>
      </c>
      <c r="D59" s="5" t="s">
        <v>26</v>
      </c>
      <c r="E59" s="5" t="s">
        <v>183</v>
      </c>
      <c r="F59" s="6" t="s">
        <v>80</v>
      </c>
      <c r="G59" s="7" t="s">
        <v>13</v>
      </c>
    </row>
    <row r="60" ht="23.25" customHeight="1" spans="1:7">
      <c r="A60" s="5" t="s">
        <v>191</v>
      </c>
      <c r="B60" s="5" t="s">
        <v>192</v>
      </c>
      <c r="C60" s="5" t="s">
        <v>9</v>
      </c>
      <c r="D60" s="5" t="s">
        <v>26</v>
      </c>
      <c r="E60" s="5" t="s">
        <v>193</v>
      </c>
      <c r="F60" s="6" t="s">
        <v>80</v>
      </c>
      <c r="G60" s="7" t="s">
        <v>17</v>
      </c>
    </row>
    <row r="61" ht="23.25" customHeight="1" spans="1:7">
      <c r="A61" s="5" t="s">
        <v>194</v>
      </c>
      <c r="B61" s="5" t="s">
        <v>195</v>
      </c>
      <c r="C61" s="5" t="s">
        <v>9</v>
      </c>
      <c r="D61" s="5" t="s">
        <v>26</v>
      </c>
      <c r="E61" s="5" t="s">
        <v>196</v>
      </c>
      <c r="F61" s="6" t="s">
        <v>80</v>
      </c>
      <c r="G61" s="7" t="s">
        <v>28</v>
      </c>
    </row>
    <row r="62" ht="23.25" customHeight="1" spans="1:7">
      <c r="A62" s="5" t="s">
        <v>197</v>
      </c>
      <c r="B62" s="5" t="s">
        <v>198</v>
      </c>
      <c r="C62" s="5" t="s">
        <v>9</v>
      </c>
      <c r="D62" s="5" t="s">
        <v>22</v>
      </c>
      <c r="E62" s="5" t="s">
        <v>199</v>
      </c>
      <c r="F62" s="6" t="s">
        <v>80</v>
      </c>
      <c r="G62" s="7" t="s">
        <v>13</v>
      </c>
    </row>
    <row r="63" ht="23.25" customHeight="1" spans="1:7">
      <c r="A63" s="5" t="s">
        <v>200</v>
      </c>
      <c r="B63" s="5" t="s">
        <v>201</v>
      </c>
      <c r="C63" s="5" t="s">
        <v>78</v>
      </c>
      <c r="D63" s="5" t="s">
        <v>52</v>
      </c>
      <c r="E63" s="5" t="s">
        <v>202</v>
      </c>
      <c r="F63" s="6" t="s">
        <v>80</v>
      </c>
      <c r="G63" s="7" t="s">
        <v>13</v>
      </c>
    </row>
    <row r="64" ht="23.25" customHeight="1" spans="1:7">
      <c r="A64" s="5" t="s">
        <v>203</v>
      </c>
      <c r="B64" s="5" t="s">
        <v>204</v>
      </c>
      <c r="C64" s="5" t="s">
        <v>78</v>
      </c>
      <c r="D64" s="5" t="s">
        <v>52</v>
      </c>
      <c r="E64" s="5" t="s">
        <v>202</v>
      </c>
      <c r="F64" s="6" t="s">
        <v>80</v>
      </c>
      <c r="G64" s="7" t="s">
        <v>17</v>
      </c>
    </row>
    <row r="65" ht="23.25" customHeight="1" spans="1:7">
      <c r="A65" s="5" t="s">
        <v>205</v>
      </c>
      <c r="B65" s="5" t="s">
        <v>206</v>
      </c>
      <c r="C65" s="5" t="s">
        <v>78</v>
      </c>
      <c r="D65" s="5" t="s">
        <v>26</v>
      </c>
      <c r="E65" s="5" t="s">
        <v>202</v>
      </c>
      <c r="F65" s="6" t="s">
        <v>80</v>
      </c>
      <c r="G65" s="7" t="s">
        <v>28</v>
      </c>
    </row>
    <row r="66" ht="23.25" customHeight="1" spans="1:7">
      <c r="A66" s="5" t="s">
        <v>207</v>
      </c>
      <c r="B66" s="5" t="s">
        <v>208</v>
      </c>
      <c r="C66" s="5" t="s">
        <v>78</v>
      </c>
      <c r="D66" s="5" t="s">
        <v>26</v>
      </c>
      <c r="E66" s="5" t="s">
        <v>202</v>
      </c>
      <c r="F66" s="6" t="s">
        <v>80</v>
      </c>
      <c r="G66" s="7" t="s">
        <v>28</v>
      </c>
    </row>
    <row r="67" ht="23.25" customHeight="1" spans="1:7">
      <c r="A67" s="5" t="s">
        <v>209</v>
      </c>
      <c r="B67" s="5" t="s">
        <v>210</v>
      </c>
      <c r="C67" s="5" t="s">
        <v>78</v>
      </c>
      <c r="D67" s="5" t="s">
        <v>26</v>
      </c>
      <c r="E67" s="5" t="s">
        <v>202</v>
      </c>
      <c r="F67" s="6" t="s">
        <v>80</v>
      </c>
      <c r="G67" s="7" t="s">
        <v>13</v>
      </c>
    </row>
    <row r="68" ht="23.25" customHeight="1" spans="1:7">
      <c r="A68" s="5" t="s">
        <v>211</v>
      </c>
      <c r="B68" s="5" t="s">
        <v>212</v>
      </c>
      <c r="C68" s="5" t="s">
        <v>78</v>
      </c>
      <c r="D68" s="5" t="s">
        <v>26</v>
      </c>
      <c r="E68" s="5" t="s">
        <v>213</v>
      </c>
      <c r="F68" s="6" t="s">
        <v>80</v>
      </c>
      <c r="G68" s="7" t="s">
        <v>13</v>
      </c>
    </row>
    <row r="69" ht="23.25" customHeight="1" spans="1:7">
      <c r="A69" s="5" t="s">
        <v>214</v>
      </c>
      <c r="B69" s="5" t="s">
        <v>215</v>
      </c>
      <c r="C69" s="5" t="s">
        <v>78</v>
      </c>
      <c r="D69" s="5" t="s">
        <v>26</v>
      </c>
      <c r="E69" s="5" t="s">
        <v>213</v>
      </c>
      <c r="F69" s="6" t="s">
        <v>80</v>
      </c>
      <c r="G69" s="7" t="s">
        <v>28</v>
      </c>
    </row>
    <row r="70" ht="23.25" customHeight="1" spans="1:7">
      <c r="A70" s="5" t="s">
        <v>216</v>
      </c>
      <c r="B70" s="5" t="s">
        <v>217</v>
      </c>
      <c r="C70" s="5" t="s">
        <v>78</v>
      </c>
      <c r="D70" s="5" t="s">
        <v>26</v>
      </c>
      <c r="E70" s="5" t="s">
        <v>213</v>
      </c>
      <c r="F70" s="6" t="s">
        <v>80</v>
      </c>
      <c r="G70" s="7" t="s">
        <v>17</v>
      </c>
    </row>
    <row r="71" ht="23.25" customHeight="1" spans="1:7">
      <c r="A71" s="5" t="s">
        <v>218</v>
      </c>
      <c r="B71" s="5" t="s">
        <v>219</v>
      </c>
      <c r="C71" s="5" t="s">
        <v>78</v>
      </c>
      <c r="D71" s="5" t="s">
        <v>26</v>
      </c>
      <c r="E71" s="5" t="s">
        <v>213</v>
      </c>
      <c r="F71" s="6" t="s">
        <v>80</v>
      </c>
      <c r="G71" s="7" t="s">
        <v>13</v>
      </c>
    </row>
    <row r="72" ht="23.25" customHeight="1" spans="1:7">
      <c r="A72" s="5" t="s">
        <v>220</v>
      </c>
      <c r="B72" s="5" t="s">
        <v>221</v>
      </c>
      <c r="C72" s="5" t="s">
        <v>78</v>
      </c>
      <c r="D72" s="5" t="s">
        <v>26</v>
      </c>
      <c r="E72" s="5" t="s">
        <v>213</v>
      </c>
      <c r="F72" s="6" t="s">
        <v>80</v>
      </c>
      <c r="G72" s="7" t="s">
        <v>13</v>
      </c>
    </row>
    <row r="73" ht="23.25" customHeight="1" spans="1:7">
      <c r="A73" s="5" t="s">
        <v>222</v>
      </c>
      <c r="B73" s="5" t="s">
        <v>223</v>
      </c>
      <c r="C73" s="5" t="s">
        <v>78</v>
      </c>
      <c r="D73" s="5" t="s">
        <v>52</v>
      </c>
      <c r="E73" s="5" t="s">
        <v>224</v>
      </c>
      <c r="F73" s="6" t="s">
        <v>80</v>
      </c>
      <c r="G73" s="7" t="s">
        <v>13</v>
      </c>
    </row>
    <row r="74" ht="23.25" customHeight="1" spans="1:7">
      <c r="A74" s="5" t="s">
        <v>225</v>
      </c>
      <c r="B74" s="5" t="s">
        <v>226</v>
      </c>
      <c r="C74" s="5" t="s">
        <v>78</v>
      </c>
      <c r="D74" s="5" t="s">
        <v>52</v>
      </c>
      <c r="E74" s="5" t="s">
        <v>224</v>
      </c>
      <c r="F74" s="6" t="s">
        <v>80</v>
      </c>
      <c r="G74" s="7" t="s">
        <v>13</v>
      </c>
    </row>
    <row r="75" ht="23.25" customHeight="1" spans="1:7">
      <c r="A75" s="5" t="s">
        <v>227</v>
      </c>
      <c r="B75" s="5" t="s">
        <v>228</v>
      </c>
      <c r="C75" s="5" t="s">
        <v>78</v>
      </c>
      <c r="D75" s="5" t="s">
        <v>52</v>
      </c>
      <c r="E75" s="5" t="s">
        <v>224</v>
      </c>
      <c r="F75" s="6" t="s">
        <v>80</v>
      </c>
      <c r="G75" s="7" t="s">
        <v>13</v>
      </c>
    </row>
    <row r="76" ht="23.25" customHeight="1" spans="1:7">
      <c r="A76" s="5" t="s">
        <v>229</v>
      </c>
      <c r="B76" s="5" t="s">
        <v>230</v>
      </c>
      <c r="C76" s="5" t="s">
        <v>78</v>
      </c>
      <c r="D76" s="5" t="s">
        <v>26</v>
      </c>
      <c r="E76" s="5" t="s">
        <v>224</v>
      </c>
      <c r="F76" s="6" t="s">
        <v>80</v>
      </c>
      <c r="G76" s="7" t="s">
        <v>13</v>
      </c>
    </row>
    <row r="77" ht="23.25" customHeight="1" spans="1:7">
      <c r="A77" s="5" t="s">
        <v>231</v>
      </c>
      <c r="B77" s="5" t="s">
        <v>232</v>
      </c>
      <c r="C77" s="5" t="s">
        <v>78</v>
      </c>
      <c r="D77" s="5" t="s">
        <v>26</v>
      </c>
      <c r="E77" s="5" t="s">
        <v>224</v>
      </c>
      <c r="F77" s="6" t="s">
        <v>80</v>
      </c>
      <c r="G77" s="7" t="s">
        <v>13</v>
      </c>
    </row>
    <row r="78" ht="23.25" customHeight="1" spans="1:7">
      <c r="A78" s="5" t="s">
        <v>233</v>
      </c>
      <c r="B78" s="5" t="s">
        <v>234</v>
      </c>
      <c r="C78" s="5" t="s">
        <v>78</v>
      </c>
      <c r="D78" s="5" t="s">
        <v>26</v>
      </c>
      <c r="E78" s="5" t="s">
        <v>224</v>
      </c>
      <c r="F78" s="6" t="s">
        <v>80</v>
      </c>
      <c r="G78" s="7" t="s">
        <v>13</v>
      </c>
    </row>
    <row r="79" ht="23.25" customHeight="1" spans="1:7">
      <c r="A79" s="5" t="s">
        <v>235</v>
      </c>
      <c r="B79" s="5" t="s">
        <v>236</v>
      </c>
      <c r="C79" s="5" t="s">
        <v>78</v>
      </c>
      <c r="D79" s="5" t="s">
        <v>26</v>
      </c>
      <c r="E79" s="5" t="s">
        <v>224</v>
      </c>
      <c r="F79" s="6" t="s">
        <v>80</v>
      </c>
      <c r="G79" s="7" t="s">
        <v>13</v>
      </c>
    </row>
    <row r="80" ht="23.25" customHeight="1" spans="1:7">
      <c r="A80" s="5" t="s">
        <v>237</v>
      </c>
      <c r="B80" s="5" t="s">
        <v>238</v>
      </c>
      <c r="C80" s="5" t="s">
        <v>78</v>
      </c>
      <c r="D80" s="5" t="s">
        <v>26</v>
      </c>
      <c r="E80" s="5" t="s">
        <v>224</v>
      </c>
      <c r="F80" s="6" t="s">
        <v>80</v>
      </c>
      <c r="G80" s="7" t="s">
        <v>13</v>
      </c>
    </row>
    <row r="81" ht="23.25" customHeight="1" spans="1:7">
      <c r="A81" s="5" t="s">
        <v>239</v>
      </c>
      <c r="B81" s="5" t="s">
        <v>240</v>
      </c>
      <c r="C81" s="5" t="s">
        <v>78</v>
      </c>
      <c r="D81" s="5" t="s">
        <v>26</v>
      </c>
      <c r="E81" s="5" t="s">
        <v>241</v>
      </c>
      <c r="F81" s="6" t="s">
        <v>80</v>
      </c>
      <c r="G81" s="7" t="s">
        <v>13</v>
      </c>
    </row>
    <row r="82" ht="23.25" customHeight="1" spans="1:7">
      <c r="A82" s="5" t="s">
        <v>242</v>
      </c>
      <c r="B82" s="5" t="s">
        <v>243</v>
      </c>
      <c r="C82" s="5" t="s">
        <v>78</v>
      </c>
      <c r="D82" s="5" t="s">
        <v>26</v>
      </c>
      <c r="E82" s="5" t="s">
        <v>241</v>
      </c>
      <c r="F82" s="6" t="s">
        <v>80</v>
      </c>
      <c r="G82" s="7" t="s">
        <v>13</v>
      </c>
    </row>
    <row r="83" ht="23.25" customHeight="1" spans="1:7">
      <c r="A83" s="5" t="s">
        <v>244</v>
      </c>
      <c r="B83" s="5" t="s">
        <v>245</v>
      </c>
      <c r="C83" s="5" t="s">
        <v>78</v>
      </c>
      <c r="D83" s="5" t="s">
        <v>26</v>
      </c>
      <c r="E83" s="5" t="s">
        <v>241</v>
      </c>
      <c r="F83" s="6" t="s">
        <v>80</v>
      </c>
      <c r="G83" s="7" t="s">
        <v>13</v>
      </c>
    </row>
    <row r="84" ht="23.25" customHeight="1" spans="1:7">
      <c r="A84" s="5" t="s">
        <v>246</v>
      </c>
      <c r="B84" s="5" t="s">
        <v>247</v>
      </c>
      <c r="C84" s="5" t="s">
        <v>78</v>
      </c>
      <c r="D84" s="5" t="s">
        <v>26</v>
      </c>
      <c r="E84" s="5" t="s">
        <v>248</v>
      </c>
      <c r="F84" s="6" t="s">
        <v>80</v>
      </c>
      <c r="G84" s="7" t="s">
        <v>13</v>
      </c>
    </row>
    <row r="85" ht="23.25" customHeight="1" spans="1:7">
      <c r="A85" s="5" t="s">
        <v>249</v>
      </c>
      <c r="B85" s="5" t="s">
        <v>250</v>
      </c>
      <c r="C85" s="5" t="s">
        <v>78</v>
      </c>
      <c r="D85" s="5" t="s">
        <v>26</v>
      </c>
      <c r="E85" s="5" t="s">
        <v>248</v>
      </c>
      <c r="F85" s="6" t="s">
        <v>80</v>
      </c>
      <c r="G85" s="7" t="s">
        <v>13</v>
      </c>
    </row>
    <row r="86" ht="23.25" customHeight="1" spans="1:7">
      <c r="A86" s="5" t="s">
        <v>251</v>
      </c>
      <c r="B86" s="5" t="s">
        <v>252</v>
      </c>
      <c r="C86" s="5" t="s">
        <v>78</v>
      </c>
      <c r="D86" s="5" t="s">
        <v>26</v>
      </c>
      <c r="E86" s="5" t="s">
        <v>248</v>
      </c>
      <c r="F86" s="6" t="s">
        <v>80</v>
      </c>
      <c r="G86" s="7" t="s">
        <v>28</v>
      </c>
    </row>
    <row r="87" ht="23.25" customHeight="1" spans="1:7">
      <c r="A87" s="5" t="s">
        <v>253</v>
      </c>
      <c r="B87" s="5" t="s">
        <v>254</v>
      </c>
      <c r="C87" s="5" t="s">
        <v>78</v>
      </c>
      <c r="D87" s="5" t="s">
        <v>26</v>
      </c>
      <c r="E87" s="5" t="s">
        <v>248</v>
      </c>
      <c r="F87" s="6" t="s">
        <v>80</v>
      </c>
      <c r="G87" s="7" t="s">
        <v>13</v>
      </c>
    </row>
    <row r="88" ht="23.25" customHeight="1" spans="1:7">
      <c r="A88" s="5" t="s">
        <v>255</v>
      </c>
      <c r="B88" s="5" t="s">
        <v>256</v>
      </c>
      <c r="C88" s="5" t="s">
        <v>78</v>
      </c>
      <c r="D88" s="5" t="s">
        <v>26</v>
      </c>
      <c r="E88" s="5" t="s">
        <v>248</v>
      </c>
      <c r="F88" s="6" t="s">
        <v>80</v>
      </c>
      <c r="G88" s="7" t="s">
        <v>28</v>
      </c>
    </row>
    <row r="89" ht="23.25" customHeight="1" spans="1:7">
      <c r="A89" s="5" t="s">
        <v>257</v>
      </c>
      <c r="B89" s="5" t="s">
        <v>258</v>
      </c>
      <c r="C89" s="5" t="s">
        <v>78</v>
      </c>
      <c r="D89" s="5" t="s">
        <v>26</v>
      </c>
      <c r="E89" s="5" t="s">
        <v>248</v>
      </c>
      <c r="F89" s="6" t="s">
        <v>80</v>
      </c>
      <c r="G89" s="7" t="s">
        <v>28</v>
      </c>
    </row>
    <row r="90" ht="23.25" customHeight="1" spans="1:7">
      <c r="A90" s="5" t="s">
        <v>259</v>
      </c>
      <c r="B90" s="5" t="s">
        <v>260</v>
      </c>
      <c r="C90" s="5" t="s">
        <v>78</v>
      </c>
      <c r="D90" s="5" t="s">
        <v>26</v>
      </c>
      <c r="E90" s="5" t="s">
        <v>248</v>
      </c>
      <c r="F90" s="6" t="s">
        <v>80</v>
      </c>
      <c r="G90" s="7" t="s">
        <v>28</v>
      </c>
    </row>
    <row r="91" ht="23.25" customHeight="1" spans="1:7">
      <c r="A91" s="5" t="s">
        <v>261</v>
      </c>
      <c r="B91" s="5" t="s">
        <v>262</v>
      </c>
      <c r="C91" s="5" t="s">
        <v>78</v>
      </c>
      <c r="D91" s="5" t="s">
        <v>26</v>
      </c>
      <c r="E91" s="5" t="s">
        <v>248</v>
      </c>
      <c r="F91" s="6" t="s">
        <v>80</v>
      </c>
      <c r="G91" s="7" t="s">
        <v>13</v>
      </c>
    </row>
    <row r="92" ht="23.25" customHeight="1" spans="1:7">
      <c r="A92" s="5" t="s">
        <v>263</v>
      </c>
      <c r="B92" s="5" t="s">
        <v>264</v>
      </c>
      <c r="C92" s="5" t="s">
        <v>78</v>
      </c>
      <c r="D92" s="5" t="s">
        <v>26</v>
      </c>
      <c r="E92" s="5" t="s">
        <v>248</v>
      </c>
      <c r="F92" s="6" t="s">
        <v>80</v>
      </c>
      <c r="G92" s="7" t="s">
        <v>13</v>
      </c>
    </row>
    <row r="93" ht="23.25" customHeight="1" spans="1:7">
      <c r="A93" s="5" t="s">
        <v>265</v>
      </c>
      <c r="B93" s="5" t="s">
        <v>266</v>
      </c>
      <c r="C93" s="5" t="s">
        <v>78</v>
      </c>
      <c r="D93" s="5" t="s">
        <v>26</v>
      </c>
      <c r="E93" s="5" t="s">
        <v>267</v>
      </c>
      <c r="F93" s="6" t="s">
        <v>80</v>
      </c>
      <c r="G93" s="7" t="s">
        <v>13</v>
      </c>
    </row>
    <row r="94" ht="23.25" customHeight="1" spans="1:7">
      <c r="A94" s="5" t="s">
        <v>268</v>
      </c>
      <c r="B94" s="5" t="s">
        <v>269</v>
      </c>
      <c r="C94" s="5" t="s">
        <v>78</v>
      </c>
      <c r="D94" s="5" t="s">
        <v>26</v>
      </c>
      <c r="E94" s="5" t="s">
        <v>267</v>
      </c>
      <c r="F94" s="6" t="s">
        <v>80</v>
      </c>
      <c r="G94" s="7" t="s">
        <v>13</v>
      </c>
    </row>
    <row r="95" ht="23.25" customHeight="1" spans="1:7">
      <c r="A95" s="5" t="s">
        <v>270</v>
      </c>
      <c r="B95" s="5" t="s">
        <v>271</v>
      </c>
      <c r="C95" s="5" t="s">
        <v>78</v>
      </c>
      <c r="D95" s="5" t="s">
        <v>26</v>
      </c>
      <c r="E95" s="5" t="s">
        <v>267</v>
      </c>
      <c r="F95" s="6" t="s">
        <v>80</v>
      </c>
      <c r="G95" s="7" t="s">
        <v>13</v>
      </c>
    </row>
    <row r="96" ht="23.25" customHeight="1" spans="1:7">
      <c r="A96" s="5" t="s">
        <v>272</v>
      </c>
      <c r="B96" s="5" t="s">
        <v>273</v>
      </c>
      <c r="C96" s="5" t="s">
        <v>78</v>
      </c>
      <c r="D96" s="5" t="s">
        <v>26</v>
      </c>
      <c r="E96" s="5" t="s">
        <v>267</v>
      </c>
      <c r="F96" s="6" t="s">
        <v>80</v>
      </c>
      <c r="G96" s="7" t="s">
        <v>13</v>
      </c>
    </row>
    <row r="97" ht="23.25" customHeight="1" spans="1:7">
      <c r="A97" s="5" t="s">
        <v>274</v>
      </c>
      <c r="B97" s="5" t="s">
        <v>275</v>
      </c>
      <c r="C97" s="5" t="s">
        <v>78</v>
      </c>
      <c r="D97" s="5" t="s">
        <v>26</v>
      </c>
      <c r="E97" s="5" t="s">
        <v>267</v>
      </c>
      <c r="F97" s="6" t="s">
        <v>80</v>
      </c>
      <c r="G97" s="7" t="s">
        <v>13</v>
      </c>
    </row>
    <row r="98" ht="23.25" customHeight="1" spans="1:7">
      <c r="A98" s="5" t="s">
        <v>276</v>
      </c>
      <c r="B98" s="5" t="s">
        <v>277</v>
      </c>
      <c r="C98" s="5" t="s">
        <v>78</v>
      </c>
      <c r="D98" s="5" t="s">
        <v>26</v>
      </c>
      <c r="E98" s="5" t="s">
        <v>267</v>
      </c>
      <c r="F98" s="6" t="s">
        <v>80</v>
      </c>
      <c r="G98" s="7" t="s">
        <v>13</v>
      </c>
    </row>
    <row r="99" ht="23.25" customHeight="1" spans="1:7">
      <c r="A99" s="5" t="s">
        <v>278</v>
      </c>
      <c r="B99" s="5" t="s">
        <v>279</v>
      </c>
      <c r="C99" s="5" t="s">
        <v>78</v>
      </c>
      <c r="D99" s="5" t="s">
        <v>26</v>
      </c>
      <c r="E99" s="5" t="s">
        <v>280</v>
      </c>
      <c r="F99" s="6" t="s">
        <v>80</v>
      </c>
      <c r="G99" s="7" t="s">
        <v>28</v>
      </c>
    </row>
    <row r="100" ht="23.25" customHeight="1" spans="1:7">
      <c r="A100" s="5" t="s">
        <v>281</v>
      </c>
      <c r="B100" s="5" t="s">
        <v>282</v>
      </c>
      <c r="C100" s="5" t="s">
        <v>78</v>
      </c>
      <c r="D100" s="5" t="s">
        <v>26</v>
      </c>
      <c r="E100" s="5" t="s">
        <v>280</v>
      </c>
      <c r="F100" s="6" t="s">
        <v>80</v>
      </c>
      <c r="G100" s="7" t="s">
        <v>28</v>
      </c>
    </row>
    <row r="101" ht="23.25" customHeight="1" spans="1:7">
      <c r="A101" s="5" t="s">
        <v>283</v>
      </c>
      <c r="B101" s="5" t="s">
        <v>284</v>
      </c>
      <c r="C101" s="5" t="s">
        <v>78</v>
      </c>
      <c r="D101" s="5" t="s">
        <v>26</v>
      </c>
      <c r="E101" s="5" t="s">
        <v>280</v>
      </c>
      <c r="F101" s="6" t="s">
        <v>80</v>
      </c>
      <c r="G101" s="7" t="s">
        <v>28</v>
      </c>
    </row>
    <row r="102" ht="23.25" customHeight="1" spans="1:7">
      <c r="A102" s="5" t="s">
        <v>285</v>
      </c>
      <c r="B102" s="5" t="s">
        <v>286</v>
      </c>
      <c r="C102" s="5" t="s">
        <v>78</v>
      </c>
      <c r="D102" s="5" t="s">
        <v>26</v>
      </c>
      <c r="E102" s="5" t="s">
        <v>280</v>
      </c>
      <c r="F102" s="6" t="s">
        <v>80</v>
      </c>
      <c r="G102" s="7" t="s">
        <v>28</v>
      </c>
    </row>
    <row r="103" ht="23.25" customHeight="1" spans="1:7">
      <c r="A103" s="5" t="s">
        <v>287</v>
      </c>
      <c r="B103" s="5" t="s">
        <v>288</v>
      </c>
      <c r="C103" s="5" t="s">
        <v>78</v>
      </c>
      <c r="D103" s="5" t="s">
        <v>26</v>
      </c>
      <c r="E103" s="5" t="s">
        <v>280</v>
      </c>
      <c r="F103" s="6" t="s">
        <v>80</v>
      </c>
      <c r="G103" s="7" t="s">
        <v>28</v>
      </c>
    </row>
    <row r="104" ht="23.25" customHeight="1" spans="1:7">
      <c r="A104" s="5" t="s">
        <v>289</v>
      </c>
      <c r="B104" s="5" t="s">
        <v>290</v>
      </c>
      <c r="C104" s="5" t="s">
        <v>78</v>
      </c>
      <c r="D104" s="5" t="s">
        <v>10</v>
      </c>
      <c r="E104" s="5" t="s">
        <v>291</v>
      </c>
      <c r="F104" s="6" t="s">
        <v>80</v>
      </c>
      <c r="G104" s="7" t="s">
        <v>17</v>
      </c>
    </row>
    <row r="105" ht="23.25" customHeight="1" spans="1:7">
      <c r="A105" s="5" t="s">
        <v>292</v>
      </c>
      <c r="B105" s="5" t="s">
        <v>293</v>
      </c>
      <c r="C105" s="5" t="s">
        <v>78</v>
      </c>
      <c r="D105" s="5" t="s">
        <v>52</v>
      </c>
      <c r="E105" s="5" t="s">
        <v>294</v>
      </c>
      <c r="F105" s="6" t="s">
        <v>80</v>
      </c>
      <c r="G105" s="7" t="s">
        <v>28</v>
      </c>
    </row>
    <row r="106" ht="23.25" customHeight="1" spans="1:7">
      <c r="A106" s="5" t="s">
        <v>295</v>
      </c>
      <c r="B106" s="5" t="s">
        <v>296</v>
      </c>
      <c r="C106" s="5" t="s">
        <v>78</v>
      </c>
      <c r="D106" s="5" t="s">
        <v>52</v>
      </c>
      <c r="E106" s="5" t="s">
        <v>294</v>
      </c>
      <c r="F106" s="6" t="s">
        <v>80</v>
      </c>
      <c r="G106" s="7" t="s">
        <v>28</v>
      </c>
    </row>
    <row r="107" ht="23.25" customHeight="1" spans="1:7">
      <c r="A107" s="5" t="s">
        <v>297</v>
      </c>
      <c r="B107" s="5" t="s">
        <v>298</v>
      </c>
      <c r="C107" s="5" t="s">
        <v>78</v>
      </c>
      <c r="D107" s="5" t="s">
        <v>52</v>
      </c>
      <c r="E107" s="5" t="s">
        <v>294</v>
      </c>
      <c r="F107" s="6" t="s">
        <v>80</v>
      </c>
      <c r="G107" s="7" t="s">
        <v>28</v>
      </c>
    </row>
    <row r="108" ht="23.25" customHeight="1" spans="1:7">
      <c r="A108" s="5" t="s">
        <v>299</v>
      </c>
      <c r="B108" s="5" t="s">
        <v>300</v>
      </c>
      <c r="C108" s="5" t="s">
        <v>31</v>
      </c>
      <c r="D108" s="5" t="s">
        <v>10</v>
      </c>
      <c r="E108" s="5" t="s">
        <v>301</v>
      </c>
      <c r="F108" s="6" t="s">
        <v>80</v>
      </c>
      <c r="G108" s="7" t="s">
        <v>28</v>
      </c>
    </row>
    <row r="109" ht="23.25" customHeight="1" spans="1:7">
      <c r="A109" s="5" t="s">
        <v>302</v>
      </c>
      <c r="B109" s="5" t="s">
        <v>303</v>
      </c>
      <c r="C109" s="5" t="s">
        <v>9</v>
      </c>
      <c r="D109" s="5" t="s">
        <v>10</v>
      </c>
      <c r="E109" s="5" t="s">
        <v>304</v>
      </c>
      <c r="F109" s="6" t="s">
        <v>305</v>
      </c>
      <c r="G109" s="7" t="s">
        <v>28</v>
      </c>
    </row>
    <row r="110" ht="23.25" customHeight="1" spans="1:7">
      <c r="A110" s="5" t="s">
        <v>306</v>
      </c>
      <c r="B110" s="5" t="s">
        <v>307</v>
      </c>
      <c r="C110" s="5" t="s">
        <v>9</v>
      </c>
      <c r="D110" s="5" t="s">
        <v>10</v>
      </c>
      <c r="E110" s="5" t="s">
        <v>308</v>
      </c>
      <c r="F110" s="6" t="s">
        <v>305</v>
      </c>
      <c r="G110" s="7" t="s">
        <v>28</v>
      </c>
    </row>
    <row r="111" ht="23.25" customHeight="1" spans="1:7">
      <c r="A111" s="5" t="s">
        <v>309</v>
      </c>
      <c r="B111" s="5" t="s">
        <v>310</v>
      </c>
      <c r="C111" s="5" t="s">
        <v>9</v>
      </c>
      <c r="D111" s="5" t="s">
        <v>10</v>
      </c>
      <c r="E111" s="5" t="s">
        <v>311</v>
      </c>
      <c r="F111" s="6" t="s">
        <v>305</v>
      </c>
      <c r="G111" s="7" t="s">
        <v>28</v>
      </c>
    </row>
    <row r="112" ht="23.25" customHeight="1" spans="1:7">
      <c r="A112" s="5" t="s">
        <v>312</v>
      </c>
      <c r="B112" s="5" t="s">
        <v>313</v>
      </c>
      <c r="C112" s="5" t="s">
        <v>9</v>
      </c>
      <c r="D112" s="5" t="s">
        <v>10</v>
      </c>
      <c r="E112" s="5" t="s">
        <v>314</v>
      </c>
      <c r="F112" s="6" t="s">
        <v>305</v>
      </c>
      <c r="G112" s="7" t="s">
        <v>28</v>
      </c>
    </row>
    <row r="113" ht="23.25" customHeight="1" spans="1:7">
      <c r="A113" s="5" t="s">
        <v>315</v>
      </c>
      <c r="B113" s="5" t="s">
        <v>316</v>
      </c>
      <c r="C113" s="5" t="s">
        <v>9</v>
      </c>
      <c r="D113" s="5" t="s">
        <v>52</v>
      </c>
      <c r="E113" s="5" t="s">
        <v>317</v>
      </c>
      <c r="F113" s="6" t="s">
        <v>305</v>
      </c>
      <c r="G113" s="7" t="s">
        <v>17</v>
      </c>
    </row>
    <row r="114" ht="23.25" customHeight="1" spans="1:7">
      <c r="A114" s="5" t="s">
        <v>318</v>
      </c>
      <c r="B114" s="5" t="s">
        <v>319</v>
      </c>
      <c r="C114" s="5" t="s">
        <v>9</v>
      </c>
      <c r="D114" s="5" t="s">
        <v>10</v>
      </c>
      <c r="E114" s="5" t="s">
        <v>320</v>
      </c>
      <c r="F114" s="6" t="s">
        <v>305</v>
      </c>
      <c r="G114" s="7" t="s">
        <v>17</v>
      </c>
    </row>
    <row r="115" ht="23.25" customHeight="1" spans="1:7">
      <c r="A115" s="5" t="s">
        <v>321</v>
      </c>
      <c r="B115" s="5" t="s">
        <v>322</v>
      </c>
      <c r="C115" s="5" t="s">
        <v>9</v>
      </c>
      <c r="D115" s="5" t="s">
        <v>52</v>
      </c>
      <c r="E115" s="5" t="s">
        <v>323</v>
      </c>
      <c r="F115" s="6" t="s">
        <v>305</v>
      </c>
      <c r="G115" s="7" t="s">
        <v>17</v>
      </c>
    </row>
    <row r="116" ht="23.25" customHeight="1" spans="1:7">
      <c r="A116" s="5" t="s">
        <v>324</v>
      </c>
      <c r="B116" s="5" t="s">
        <v>325</v>
      </c>
      <c r="C116" s="5" t="s">
        <v>9</v>
      </c>
      <c r="D116" s="5" t="s">
        <v>26</v>
      </c>
      <c r="E116" s="5" t="s">
        <v>326</v>
      </c>
      <c r="F116" s="6" t="s">
        <v>305</v>
      </c>
      <c r="G116" s="7" t="s">
        <v>17</v>
      </c>
    </row>
    <row r="117" ht="23.25" customHeight="1" spans="1:7">
      <c r="A117" s="5" t="s">
        <v>327</v>
      </c>
      <c r="B117" s="5" t="s">
        <v>328</v>
      </c>
      <c r="C117" s="5" t="s">
        <v>56</v>
      </c>
      <c r="D117" s="5" t="s">
        <v>329</v>
      </c>
      <c r="E117" s="5" t="s">
        <v>330</v>
      </c>
      <c r="F117" s="6" t="s">
        <v>305</v>
      </c>
      <c r="G117" s="7" t="s">
        <v>13</v>
      </c>
    </row>
    <row r="118" ht="23.25" customHeight="1" spans="1:7">
      <c r="A118" s="5" t="s">
        <v>331</v>
      </c>
      <c r="B118" s="5" t="s">
        <v>332</v>
      </c>
      <c r="C118" s="5" t="s">
        <v>56</v>
      </c>
      <c r="D118" s="5" t="s">
        <v>26</v>
      </c>
      <c r="E118" s="5" t="s">
        <v>333</v>
      </c>
      <c r="F118" s="6" t="s">
        <v>305</v>
      </c>
      <c r="G118" s="7" t="s">
        <v>28</v>
      </c>
    </row>
    <row r="119" ht="23.25" customHeight="1" spans="1:7">
      <c r="A119" s="5" t="s">
        <v>334</v>
      </c>
      <c r="B119" s="5" t="s">
        <v>335</v>
      </c>
      <c r="C119" s="5" t="s">
        <v>56</v>
      </c>
      <c r="D119" s="5" t="s">
        <v>26</v>
      </c>
      <c r="E119" s="5" t="s">
        <v>336</v>
      </c>
      <c r="F119" s="6" t="s">
        <v>305</v>
      </c>
      <c r="G119" s="7" t="s">
        <v>13</v>
      </c>
    </row>
    <row r="120" ht="23.25" customHeight="1" spans="1:7">
      <c r="A120" s="5" t="s">
        <v>337</v>
      </c>
      <c r="B120" s="5" t="s">
        <v>338</v>
      </c>
      <c r="C120" s="5" t="s">
        <v>56</v>
      </c>
      <c r="D120" s="5" t="s">
        <v>22</v>
      </c>
      <c r="E120" s="5" t="s">
        <v>339</v>
      </c>
      <c r="F120" s="6" t="s">
        <v>305</v>
      </c>
      <c r="G120" s="7" t="s">
        <v>164</v>
      </c>
    </row>
    <row r="121" ht="23.25" customHeight="1" spans="1:7">
      <c r="A121" s="5" t="s">
        <v>340</v>
      </c>
      <c r="B121" s="5" t="s">
        <v>341</v>
      </c>
      <c r="C121" s="5" t="s">
        <v>56</v>
      </c>
      <c r="D121" s="5" t="s">
        <v>26</v>
      </c>
      <c r="E121" s="5" t="s">
        <v>342</v>
      </c>
      <c r="F121" s="6" t="s">
        <v>305</v>
      </c>
      <c r="G121" s="7" t="s">
        <v>13</v>
      </c>
    </row>
    <row r="122" ht="23.25" customHeight="1" spans="1:7">
      <c r="A122" s="5" t="s">
        <v>343</v>
      </c>
      <c r="B122" s="5" t="s">
        <v>344</v>
      </c>
      <c r="C122" s="5" t="s">
        <v>56</v>
      </c>
      <c r="D122" s="5" t="s">
        <v>26</v>
      </c>
      <c r="E122" s="5" t="s">
        <v>345</v>
      </c>
      <c r="F122" s="6" t="s">
        <v>305</v>
      </c>
      <c r="G122" s="7" t="s">
        <v>13</v>
      </c>
    </row>
    <row r="123" ht="23.25" customHeight="1" spans="1:7">
      <c r="A123" s="5" t="s">
        <v>346</v>
      </c>
      <c r="B123" s="5" t="s">
        <v>347</v>
      </c>
      <c r="C123" s="5" t="s">
        <v>56</v>
      </c>
      <c r="D123" s="5" t="s">
        <v>26</v>
      </c>
      <c r="E123" s="5" t="s">
        <v>348</v>
      </c>
      <c r="F123" s="6" t="s">
        <v>305</v>
      </c>
      <c r="G123" s="7" t="s">
        <v>17</v>
      </c>
    </row>
    <row r="124" ht="23.25" customHeight="1" spans="1:7">
      <c r="A124" s="5" t="s">
        <v>349</v>
      </c>
      <c r="B124" s="5" t="s">
        <v>350</v>
      </c>
      <c r="C124" s="5" t="s">
        <v>56</v>
      </c>
      <c r="D124" s="5" t="s">
        <v>26</v>
      </c>
      <c r="E124" s="5" t="s">
        <v>348</v>
      </c>
      <c r="F124" s="6" t="s">
        <v>305</v>
      </c>
      <c r="G124" s="7" t="s">
        <v>28</v>
      </c>
    </row>
    <row r="125" ht="23.25" customHeight="1" spans="1:7">
      <c r="A125" s="5" t="s">
        <v>351</v>
      </c>
      <c r="B125" s="5" t="s">
        <v>352</v>
      </c>
      <c r="C125" s="5" t="s">
        <v>56</v>
      </c>
      <c r="D125" s="5" t="s">
        <v>26</v>
      </c>
      <c r="E125" s="5" t="s">
        <v>345</v>
      </c>
      <c r="F125" s="6" t="s">
        <v>305</v>
      </c>
      <c r="G125" s="7" t="s">
        <v>28</v>
      </c>
    </row>
    <row r="126" ht="23.25" customHeight="1" spans="1:7">
      <c r="A126" s="5" t="s">
        <v>353</v>
      </c>
      <c r="B126" s="5" t="s">
        <v>354</v>
      </c>
      <c r="C126" s="5" t="s">
        <v>56</v>
      </c>
      <c r="D126" s="5" t="s">
        <v>52</v>
      </c>
      <c r="E126" s="5" t="s">
        <v>355</v>
      </c>
      <c r="F126" s="6" t="s">
        <v>305</v>
      </c>
      <c r="G126" s="7" t="s">
        <v>13</v>
      </c>
    </row>
    <row r="127" ht="23.25" customHeight="1" spans="1:7">
      <c r="A127" s="5" t="s">
        <v>356</v>
      </c>
      <c r="B127" s="5" t="s">
        <v>357</v>
      </c>
      <c r="C127" s="5" t="s">
        <v>56</v>
      </c>
      <c r="D127" s="5" t="s">
        <v>26</v>
      </c>
      <c r="E127" s="5" t="s">
        <v>358</v>
      </c>
      <c r="F127" s="6" t="s">
        <v>305</v>
      </c>
      <c r="G127" s="7" t="s">
        <v>164</v>
      </c>
    </row>
    <row r="128" ht="23.25" customHeight="1" spans="1:7">
      <c r="A128" s="5" t="s">
        <v>359</v>
      </c>
      <c r="B128" s="5" t="s">
        <v>360</v>
      </c>
      <c r="C128" s="5" t="s">
        <v>56</v>
      </c>
      <c r="D128" s="5" t="s">
        <v>22</v>
      </c>
      <c r="E128" s="5" t="s">
        <v>361</v>
      </c>
      <c r="F128" s="6" t="s">
        <v>305</v>
      </c>
      <c r="G128" s="7" t="s">
        <v>28</v>
      </c>
    </row>
    <row r="129" ht="23.25" customHeight="1" spans="1:7">
      <c r="A129" s="5" t="s">
        <v>362</v>
      </c>
      <c r="B129" s="5" t="s">
        <v>363</v>
      </c>
      <c r="C129" s="5" t="s">
        <v>56</v>
      </c>
      <c r="D129" s="5" t="s">
        <v>329</v>
      </c>
      <c r="E129" s="5" t="s">
        <v>364</v>
      </c>
      <c r="F129" s="6" t="s">
        <v>305</v>
      </c>
      <c r="G129" s="7" t="s">
        <v>28</v>
      </c>
    </row>
    <row r="130" ht="23.25" customHeight="1" spans="1:7">
      <c r="A130" s="5" t="s">
        <v>365</v>
      </c>
      <c r="B130" s="5" t="s">
        <v>366</v>
      </c>
      <c r="C130" s="5" t="s">
        <v>78</v>
      </c>
      <c r="D130" s="5" t="s">
        <v>22</v>
      </c>
      <c r="E130" s="5" t="s">
        <v>367</v>
      </c>
      <c r="F130" s="6" t="s">
        <v>305</v>
      </c>
      <c r="G130" s="7" t="s">
        <v>28</v>
      </c>
    </row>
    <row r="131" ht="23.25" customHeight="1" spans="1:7">
      <c r="A131" s="5" t="s">
        <v>368</v>
      </c>
      <c r="B131" s="5" t="s">
        <v>369</v>
      </c>
      <c r="C131" s="5" t="s">
        <v>78</v>
      </c>
      <c r="D131" s="5" t="s">
        <v>329</v>
      </c>
      <c r="E131" s="5" t="s">
        <v>370</v>
      </c>
      <c r="F131" s="6" t="s">
        <v>305</v>
      </c>
      <c r="G131" s="7" t="s">
        <v>13</v>
      </c>
    </row>
    <row r="132" ht="23.25" customHeight="1" spans="1:7">
      <c r="A132" s="5" t="s">
        <v>371</v>
      </c>
      <c r="B132" s="5" t="s">
        <v>372</v>
      </c>
      <c r="C132" s="5" t="s">
        <v>78</v>
      </c>
      <c r="D132" s="5" t="s">
        <v>26</v>
      </c>
      <c r="E132" s="5" t="s">
        <v>373</v>
      </c>
      <c r="F132" s="6" t="s">
        <v>305</v>
      </c>
      <c r="G132" s="7" t="s">
        <v>28</v>
      </c>
    </row>
    <row r="133" ht="23.25" customHeight="1" spans="1:7">
      <c r="A133" s="5" t="s">
        <v>374</v>
      </c>
      <c r="B133" s="5" t="s">
        <v>375</v>
      </c>
      <c r="C133" s="5" t="s">
        <v>78</v>
      </c>
      <c r="D133" s="5" t="s">
        <v>26</v>
      </c>
      <c r="E133" s="5" t="s">
        <v>376</v>
      </c>
      <c r="F133" s="6" t="s">
        <v>305</v>
      </c>
      <c r="G133" s="7" t="s">
        <v>28</v>
      </c>
    </row>
    <row r="134" ht="23.25" customHeight="1" spans="1:7">
      <c r="A134" s="5" t="s">
        <v>377</v>
      </c>
      <c r="B134" s="5" t="s">
        <v>378</v>
      </c>
      <c r="C134" s="5" t="s">
        <v>78</v>
      </c>
      <c r="D134" s="5" t="s">
        <v>26</v>
      </c>
      <c r="E134" s="5" t="s">
        <v>379</v>
      </c>
      <c r="F134" s="6" t="s">
        <v>305</v>
      </c>
      <c r="G134" s="7" t="s">
        <v>28</v>
      </c>
    </row>
    <row r="135" ht="23.25" customHeight="1" spans="1:7">
      <c r="A135" s="5" t="s">
        <v>380</v>
      </c>
      <c r="B135" s="5" t="s">
        <v>381</v>
      </c>
      <c r="C135" s="5" t="s">
        <v>78</v>
      </c>
      <c r="D135" s="5" t="s">
        <v>52</v>
      </c>
      <c r="E135" s="5" t="s">
        <v>382</v>
      </c>
      <c r="F135" s="6" t="s">
        <v>305</v>
      </c>
      <c r="G135" s="7" t="s">
        <v>28</v>
      </c>
    </row>
    <row r="136" ht="23.25" customHeight="1" spans="1:7">
      <c r="A136" s="5" t="s">
        <v>383</v>
      </c>
      <c r="B136" s="5" t="s">
        <v>384</v>
      </c>
      <c r="C136" s="5" t="s">
        <v>78</v>
      </c>
      <c r="D136" s="5" t="s">
        <v>10</v>
      </c>
      <c r="E136" s="5" t="s">
        <v>385</v>
      </c>
      <c r="F136" s="6" t="s">
        <v>305</v>
      </c>
      <c r="G136" s="7" t="s">
        <v>28</v>
      </c>
    </row>
    <row r="137" ht="23.25" customHeight="1" spans="1:7">
      <c r="A137" s="5" t="s">
        <v>386</v>
      </c>
      <c r="B137" s="5" t="s">
        <v>387</v>
      </c>
      <c r="C137" s="5" t="s">
        <v>78</v>
      </c>
      <c r="D137" s="5" t="s">
        <v>26</v>
      </c>
      <c r="E137" s="5" t="s">
        <v>388</v>
      </c>
      <c r="F137" s="6" t="s">
        <v>305</v>
      </c>
      <c r="G137" s="7" t="s">
        <v>28</v>
      </c>
    </row>
    <row r="138" ht="23.25" customHeight="1" spans="1:7">
      <c r="A138" s="5" t="s">
        <v>389</v>
      </c>
      <c r="B138" s="5" t="s">
        <v>390</v>
      </c>
      <c r="C138" s="5" t="s">
        <v>78</v>
      </c>
      <c r="D138" s="5" t="s">
        <v>26</v>
      </c>
      <c r="E138" s="5" t="s">
        <v>391</v>
      </c>
      <c r="F138" s="6" t="s">
        <v>305</v>
      </c>
      <c r="G138" s="7" t="s">
        <v>28</v>
      </c>
    </row>
    <row r="139" ht="23.25" customHeight="1" spans="1:7">
      <c r="A139" s="5" t="s">
        <v>392</v>
      </c>
      <c r="B139" s="5" t="s">
        <v>393</v>
      </c>
      <c r="C139" s="5" t="s">
        <v>78</v>
      </c>
      <c r="D139" s="5" t="s">
        <v>26</v>
      </c>
      <c r="E139" s="5" t="s">
        <v>394</v>
      </c>
      <c r="F139" s="6" t="s">
        <v>305</v>
      </c>
      <c r="G139" s="7" t="s">
        <v>164</v>
      </c>
    </row>
    <row r="140" ht="23.25" customHeight="1" spans="1:7">
      <c r="A140" s="5" t="s">
        <v>395</v>
      </c>
      <c r="B140" s="5" t="s">
        <v>396</v>
      </c>
      <c r="C140" s="5" t="s">
        <v>31</v>
      </c>
      <c r="D140" s="5" t="s">
        <v>10</v>
      </c>
      <c r="E140" s="5" t="s">
        <v>397</v>
      </c>
      <c r="F140" s="6" t="s">
        <v>305</v>
      </c>
      <c r="G140" s="7" t="s">
        <v>17</v>
      </c>
    </row>
    <row r="141" ht="23.25" customHeight="1" spans="1:7">
      <c r="A141" s="5" t="s">
        <v>398</v>
      </c>
      <c r="B141" s="5" t="s">
        <v>399</v>
      </c>
      <c r="C141" s="5" t="s">
        <v>38</v>
      </c>
      <c r="D141" s="5" t="s">
        <v>10</v>
      </c>
      <c r="E141" s="5" t="s">
        <v>400</v>
      </c>
      <c r="F141" s="6" t="s">
        <v>305</v>
      </c>
      <c r="G141" s="7" t="s">
        <v>17</v>
      </c>
    </row>
    <row r="142" ht="23.25" customHeight="1" spans="1:7">
      <c r="A142" s="5" t="s">
        <v>401</v>
      </c>
      <c r="B142" s="5" t="s">
        <v>402</v>
      </c>
      <c r="C142" s="5" t="s">
        <v>38</v>
      </c>
      <c r="D142" s="5" t="s">
        <v>22</v>
      </c>
      <c r="E142" s="5" t="s">
        <v>403</v>
      </c>
      <c r="F142" s="6" t="s">
        <v>305</v>
      </c>
      <c r="G142" s="7" t="s">
        <v>28</v>
      </c>
    </row>
    <row r="143" ht="23.25" customHeight="1" spans="1:7">
      <c r="A143" s="5" t="s">
        <v>404</v>
      </c>
      <c r="B143" s="5" t="s">
        <v>405</v>
      </c>
      <c r="C143" s="5" t="s">
        <v>38</v>
      </c>
      <c r="D143" s="5" t="s">
        <v>10</v>
      </c>
      <c r="E143" s="5" t="s">
        <v>406</v>
      </c>
      <c r="F143" s="6" t="s">
        <v>305</v>
      </c>
      <c r="G143" s="7" t="s">
        <v>17</v>
      </c>
    </row>
    <row r="144" ht="23.25" customHeight="1" spans="1:7">
      <c r="A144" s="5" t="s">
        <v>407</v>
      </c>
      <c r="B144" s="5" t="s">
        <v>408</v>
      </c>
      <c r="C144" s="5" t="s">
        <v>38</v>
      </c>
      <c r="D144" s="5" t="s">
        <v>329</v>
      </c>
      <c r="E144" s="5" t="s">
        <v>409</v>
      </c>
      <c r="F144" s="6" t="s">
        <v>305</v>
      </c>
      <c r="G144" s="7" t="s">
        <v>28</v>
      </c>
    </row>
    <row r="145" ht="23.25" customHeight="1" spans="1:7">
      <c r="A145" s="5" t="s">
        <v>410</v>
      </c>
      <c r="B145" s="5" t="s">
        <v>411</v>
      </c>
      <c r="C145" s="5" t="s">
        <v>38</v>
      </c>
      <c r="D145" s="5" t="s">
        <v>22</v>
      </c>
      <c r="E145" s="5" t="s">
        <v>339</v>
      </c>
      <c r="F145" s="6" t="s">
        <v>305</v>
      </c>
      <c r="G145" s="7" t="s">
        <v>28</v>
      </c>
    </row>
    <row r="146" ht="23.25" customHeight="1" spans="1:7">
      <c r="A146" s="5" t="s">
        <v>412</v>
      </c>
      <c r="B146" s="5" t="s">
        <v>413</v>
      </c>
      <c r="C146" s="5" t="s">
        <v>38</v>
      </c>
      <c r="D146" s="5" t="s">
        <v>329</v>
      </c>
      <c r="E146" s="5" t="s">
        <v>409</v>
      </c>
      <c r="F146" s="6" t="s">
        <v>305</v>
      </c>
      <c r="G146" s="7" t="s">
        <v>13</v>
      </c>
    </row>
    <row r="147" ht="23.25" customHeight="1" spans="1:7">
      <c r="A147" s="5" t="s">
        <v>414</v>
      </c>
      <c r="B147" s="5" t="s">
        <v>415</v>
      </c>
      <c r="C147" s="5" t="s">
        <v>38</v>
      </c>
      <c r="D147" s="5" t="s">
        <v>22</v>
      </c>
      <c r="E147" s="5" t="s">
        <v>339</v>
      </c>
      <c r="F147" s="6" t="s">
        <v>305</v>
      </c>
      <c r="G147" s="7" t="s">
        <v>28</v>
      </c>
    </row>
    <row r="148" ht="23.25" customHeight="1" spans="1:7">
      <c r="A148" s="5" t="s">
        <v>416</v>
      </c>
      <c r="B148" s="5" t="s">
        <v>417</v>
      </c>
      <c r="C148" s="5" t="s">
        <v>38</v>
      </c>
      <c r="D148" s="5" t="s">
        <v>22</v>
      </c>
      <c r="E148" s="5" t="s">
        <v>339</v>
      </c>
      <c r="F148" s="6" t="s">
        <v>305</v>
      </c>
      <c r="G148" s="7" t="s">
        <v>28</v>
      </c>
    </row>
    <row r="149" ht="23.25" customHeight="1" spans="1:7">
      <c r="A149" s="5" t="s">
        <v>418</v>
      </c>
      <c r="B149" s="5" t="s">
        <v>419</v>
      </c>
      <c r="C149" s="5" t="s">
        <v>38</v>
      </c>
      <c r="D149" s="5" t="s">
        <v>22</v>
      </c>
      <c r="E149" s="5" t="s">
        <v>339</v>
      </c>
      <c r="F149" s="6" t="s">
        <v>305</v>
      </c>
      <c r="G149" s="7" t="s">
        <v>28</v>
      </c>
    </row>
    <row r="150" ht="23.25" customHeight="1" spans="1:7">
      <c r="A150" s="5" t="s">
        <v>420</v>
      </c>
      <c r="B150" s="5" t="s">
        <v>421</v>
      </c>
      <c r="C150" s="5" t="s">
        <v>38</v>
      </c>
      <c r="D150" s="5" t="s">
        <v>26</v>
      </c>
      <c r="E150" s="5" t="s">
        <v>422</v>
      </c>
      <c r="F150" s="6" t="s">
        <v>305</v>
      </c>
      <c r="G150" s="7" t="s">
        <v>28</v>
      </c>
    </row>
    <row r="151" ht="23.25" customHeight="1" spans="1:7">
      <c r="A151" s="5" t="s">
        <v>423</v>
      </c>
      <c r="B151" s="5" t="s">
        <v>424</v>
      </c>
      <c r="C151" s="5" t="s">
        <v>38</v>
      </c>
      <c r="D151" s="5" t="s">
        <v>26</v>
      </c>
      <c r="E151" s="5" t="s">
        <v>425</v>
      </c>
      <c r="F151" s="6" t="s">
        <v>305</v>
      </c>
      <c r="G151" s="7" t="s">
        <v>28</v>
      </c>
    </row>
    <row r="152" ht="23.25" customHeight="1" spans="1:7">
      <c r="A152" s="5" t="s">
        <v>426</v>
      </c>
      <c r="B152" s="5" t="s">
        <v>427</v>
      </c>
      <c r="C152" s="5" t="s">
        <v>38</v>
      </c>
      <c r="D152" s="5" t="s">
        <v>329</v>
      </c>
      <c r="E152" s="5" t="s">
        <v>428</v>
      </c>
      <c r="F152" s="6" t="s">
        <v>305</v>
      </c>
      <c r="G152" s="7" t="s">
        <v>28</v>
      </c>
    </row>
    <row r="153" ht="23.25" customHeight="1" spans="1:7">
      <c r="A153" s="5" t="s">
        <v>429</v>
      </c>
      <c r="B153" s="5" t="s">
        <v>430</v>
      </c>
      <c r="C153" s="5" t="s">
        <v>56</v>
      </c>
      <c r="D153" s="5" t="s">
        <v>26</v>
      </c>
      <c r="E153" s="5" t="s">
        <v>431</v>
      </c>
      <c r="F153" s="6" t="s">
        <v>432</v>
      </c>
      <c r="G153" s="7" t="s">
        <v>13</v>
      </c>
    </row>
    <row r="154" ht="23.25" customHeight="1" spans="1:7">
      <c r="A154" s="5" t="s">
        <v>433</v>
      </c>
      <c r="B154" s="5" t="s">
        <v>434</v>
      </c>
      <c r="C154" s="5" t="s">
        <v>56</v>
      </c>
      <c r="D154" s="5" t="s">
        <v>26</v>
      </c>
      <c r="E154" s="5" t="s">
        <v>435</v>
      </c>
      <c r="F154" s="6" t="s">
        <v>432</v>
      </c>
      <c r="G154" s="7" t="s">
        <v>164</v>
      </c>
    </row>
    <row r="155" ht="23.25" customHeight="1" spans="1:7">
      <c r="A155" s="5" t="s">
        <v>436</v>
      </c>
      <c r="B155" s="5" t="s">
        <v>437</v>
      </c>
      <c r="C155" s="5" t="s">
        <v>56</v>
      </c>
      <c r="D155" s="5" t="s">
        <v>26</v>
      </c>
      <c r="E155" s="5" t="s">
        <v>438</v>
      </c>
      <c r="F155" s="6" t="s">
        <v>432</v>
      </c>
      <c r="G155" s="7" t="s">
        <v>28</v>
      </c>
    </row>
    <row r="156" ht="23.25" customHeight="1" spans="1:7">
      <c r="A156" s="5" t="s">
        <v>439</v>
      </c>
      <c r="B156" s="5" t="s">
        <v>440</v>
      </c>
      <c r="C156" s="5" t="s">
        <v>56</v>
      </c>
      <c r="D156" s="5" t="s">
        <v>26</v>
      </c>
      <c r="E156" s="5" t="s">
        <v>441</v>
      </c>
      <c r="F156" s="6" t="s">
        <v>432</v>
      </c>
      <c r="G156" s="7" t="s">
        <v>17</v>
      </c>
    </row>
    <row r="157" ht="23.25" customHeight="1" spans="1:7">
      <c r="A157" s="5" t="s">
        <v>442</v>
      </c>
      <c r="B157" s="5" t="s">
        <v>443</v>
      </c>
      <c r="C157" s="5" t="s">
        <v>78</v>
      </c>
      <c r="D157" s="5" t="s">
        <v>26</v>
      </c>
      <c r="E157" s="5" t="s">
        <v>444</v>
      </c>
      <c r="F157" s="6" t="s">
        <v>432</v>
      </c>
      <c r="G157" s="7" t="s">
        <v>17</v>
      </c>
    </row>
    <row r="158" ht="23.25" customHeight="1" spans="1:7">
      <c r="A158" s="5" t="s">
        <v>445</v>
      </c>
      <c r="B158" s="5" t="s">
        <v>446</v>
      </c>
      <c r="C158" s="5" t="s">
        <v>31</v>
      </c>
      <c r="D158" s="5" t="s">
        <v>26</v>
      </c>
      <c r="E158" s="5" t="s">
        <v>447</v>
      </c>
      <c r="F158" s="6" t="s">
        <v>432</v>
      </c>
      <c r="G158" s="7" t="s">
        <v>17</v>
      </c>
    </row>
    <row r="159" ht="23.25" customHeight="1" spans="1:7">
      <c r="A159" s="5" t="s">
        <v>448</v>
      </c>
      <c r="B159" s="5" t="s">
        <v>449</v>
      </c>
      <c r="C159" s="5" t="s">
        <v>31</v>
      </c>
      <c r="D159" s="5" t="s">
        <v>26</v>
      </c>
      <c r="E159" s="5" t="s">
        <v>450</v>
      </c>
      <c r="F159" s="6" t="s">
        <v>432</v>
      </c>
      <c r="G159" s="7" t="s">
        <v>17</v>
      </c>
    </row>
    <row r="160" ht="23.25" customHeight="1" spans="1:7">
      <c r="A160" s="5" t="s">
        <v>451</v>
      </c>
      <c r="B160" s="5" t="s">
        <v>452</v>
      </c>
      <c r="C160" s="5" t="s">
        <v>31</v>
      </c>
      <c r="D160" s="5" t="s">
        <v>26</v>
      </c>
      <c r="E160" s="5" t="s">
        <v>453</v>
      </c>
      <c r="F160" s="6" t="s">
        <v>432</v>
      </c>
      <c r="G160" s="7" t="s">
        <v>17</v>
      </c>
    </row>
    <row r="161" ht="23.25" customHeight="1" spans="1:7">
      <c r="A161" s="5" t="s">
        <v>454</v>
      </c>
      <c r="B161" s="5" t="s">
        <v>455</v>
      </c>
      <c r="C161" s="5" t="s">
        <v>31</v>
      </c>
      <c r="D161" s="5" t="s">
        <v>26</v>
      </c>
      <c r="E161" s="5" t="s">
        <v>456</v>
      </c>
      <c r="F161" s="6" t="s">
        <v>432</v>
      </c>
      <c r="G161" s="7" t="s">
        <v>17</v>
      </c>
    </row>
    <row r="162" ht="23.25" customHeight="1" spans="1:7">
      <c r="A162" s="5" t="s">
        <v>457</v>
      </c>
      <c r="B162" s="5" t="s">
        <v>458</v>
      </c>
      <c r="C162" s="5" t="s">
        <v>9</v>
      </c>
      <c r="D162" s="5" t="s">
        <v>26</v>
      </c>
      <c r="E162" s="5" t="s">
        <v>459</v>
      </c>
      <c r="F162" s="6" t="s">
        <v>460</v>
      </c>
      <c r="G162" s="7" t="s">
        <v>28</v>
      </c>
    </row>
    <row r="163" ht="23.25" customHeight="1" spans="1:7">
      <c r="A163" s="5" t="s">
        <v>461</v>
      </c>
      <c r="B163" s="5" t="s">
        <v>462</v>
      </c>
      <c r="C163" s="5" t="s">
        <v>78</v>
      </c>
      <c r="D163" s="5" t="s">
        <v>26</v>
      </c>
      <c r="E163" s="5" t="s">
        <v>463</v>
      </c>
      <c r="F163" s="6" t="s">
        <v>460</v>
      </c>
      <c r="G163" s="7" t="s">
        <v>17</v>
      </c>
    </row>
    <row r="164" ht="23.25" customHeight="1" spans="1:7">
      <c r="A164" s="5" t="s">
        <v>464</v>
      </c>
      <c r="B164" s="5" t="s">
        <v>465</v>
      </c>
      <c r="C164" s="5" t="s">
        <v>466</v>
      </c>
      <c r="D164" s="5" t="s">
        <v>26</v>
      </c>
      <c r="E164" s="5" t="s">
        <v>467</v>
      </c>
      <c r="F164" s="6" t="s">
        <v>460</v>
      </c>
      <c r="G164" s="7" t="s">
        <v>28</v>
      </c>
    </row>
    <row r="165" ht="23.25" customHeight="1" spans="1:7">
      <c r="A165" s="5" t="s">
        <v>468</v>
      </c>
      <c r="B165" s="5" t="s">
        <v>469</v>
      </c>
      <c r="C165" s="5" t="s">
        <v>9</v>
      </c>
      <c r="D165" s="5" t="s">
        <v>26</v>
      </c>
      <c r="E165" s="5" t="s">
        <v>470</v>
      </c>
      <c r="F165" s="6" t="s">
        <v>471</v>
      </c>
      <c r="G165" s="7" t="s">
        <v>28</v>
      </c>
    </row>
    <row r="166" ht="23.25" customHeight="1" spans="1:7">
      <c r="A166" s="5" t="s">
        <v>472</v>
      </c>
      <c r="B166" s="5" t="s">
        <v>473</v>
      </c>
      <c r="C166" s="5" t="s">
        <v>9</v>
      </c>
      <c r="D166" s="5" t="s">
        <v>26</v>
      </c>
      <c r="E166" s="5" t="s">
        <v>474</v>
      </c>
      <c r="F166" s="6" t="s">
        <v>471</v>
      </c>
      <c r="G166" s="7" t="s">
        <v>17</v>
      </c>
    </row>
    <row r="167" ht="23.25" customHeight="1" spans="1:7">
      <c r="A167" s="5" t="s">
        <v>475</v>
      </c>
      <c r="B167" s="5" t="s">
        <v>476</v>
      </c>
      <c r="C167" s="5" t="s">
        <v>9</v>
      </c>
      <c r="D167" s="5" t="s">
        <v>26</v>
      </c>
      <c r="E167" s="5" t="s">
        <v>477</v>
      </c>
      <c r="F167" s="6" t="s">
        <v>471</v>
      </c>
      <c r="G167" s="7" t="s">
        <v>28</v>
      </c>
    </row>
    <row r="168" ht="23.25" customHeight="1" spans="1:7">
      <c r="A168" s="5" t="s">
        <v>478</v>
      </c>
      <c r="B168" s="5" t="s">
        <v>479</v>
      </c>
      <c r="C168" s="5" t="s">
        <v>9</v>
      </c>
      <c r="D168" s="5" t="s">
        <v>26</v>
      </c>
      <c r="E168" s="5" t="s">
        <v>480</v>
      </c>
      <c r="F168" s="6" t="s">
        <v>471</v>
      </c>
      <c r="G168" s="7" t="s">
        <v>17</v>
      </c>
    </row>
    <row r="169" ht="23.25" customHeight="1" spans="1:7">
      <c r="A169" s="5" t="s">
        <v>481</v>
      </c>
      <c r="B169" s="5" t="s">
        <v>482</v>
      </c>
      <c r="C169" s="5" t="s">
        <v>9</v>
      </c>
      <c r="D169" s="5" t="s">
        <v>26</v>
      </c>
      <c r="E169" s="5" t="s">
        <v>480</v>
      </c>
      <c r="F169" s="6" t="s">
        <v>471</v>
      </c>
      <c r="G169" s="7" t="s">
        <v>17</v>
      </c>
    </row>
    <row r="170" ht="23.25" customHeight="1" spans="1:7">
      <c r="A170" s="5" t="s">
        <v>483</v>
      </c>
      <c r="B170" s="5" t="s">
        <v>484</v>
      </c>
      <c r="C170" s="5" t="s">
        <v>485</v>
      </c>
      <c r="D170" s="5" t="s">
        <v>26</v>
      </c>
      <c r="E170" s="5" t="s">
        <v>486</v>
      </c>
      <c r="F170" s="6" t="s">
        <v>471</v>
      </c>
      <c r="G170" s="7" t="s">
        <v>13</v>
      </c>
    </row>
    <row r="171" ht="23.25" customHeight="1" spans="1:7">
      <c r="A171" s="5" t="s">
        <v>487</v>
      </c>
      <c r="B171" s="5" t="s">
        <v>488</v>
      </c>
      <c r="C171" s="5" t="s">
        <v>485</v>
      </c>
      <c r="D171" s="5" t="s">
        <v>26</v>
      </c>
      <c r="E171" s="5" t="s">
        <v>489</v>
      </c>
      <c r="F171" s="6" t="s">
        <v>471</v>
      </c>
      <c r="G171" s="7" t="s">
        <v>28</v>
      </c>
    </row>
    <row r="172" ht="23.25" customHeight="1" spans="1:7">
      <c r="A172" s="5" t="s">
        <v>490</v>
      </c>
      <c r="B172" s="5" t="s">
        <v>491</v>
      </c>
      <c r="C172" s="5" t="s">
        <v>485</v>
      </c>
      <c r="D172" s="5" t="s">
        <v>26</v>
      </c>
      <c r="E172" s="5" t="s">
        <v>492</v>
      </c>
      <c r="F172" s="6" t="s">
        <v>471</v>
      </c>
      <c r="G172" s="7" t="s">
        <v>164</v>
      </c>
    </row>
    <row r="173" ht="23.25" customHeight="1" spans="1:7">
      <c r="A173" s="5" t="s">
        <v>493</v>
      </c>
      <c r="B173" s="5" t="s">
        <v>494</v>
      </c>
      <c r="C173" s="5" t="s">
        <v>485</v>
      </c>
      <c r="D173" s="5" t="s">
        <v>22</v>
      </c>
      <c r="E173" s="5" t="s">
        <v>495</v>
      </c>
      <c r="F173" s="6" t="s">
        <v>471</v>
      </c>
      <c r="G173" s="7" t="s">
        <v>164</v>
      </c>
    </row>
    <row r="174" ht="23.25" customHeight="1" spans="1:7">
      <c r="A174" s="5" t="s">
        <v>496</v>
      </c>
      <c r="B174" s="5" t="s">
        <v>497</v>
      </c>
      <c r="C174" s="5" t="s">
        <v>485</v>
      </c>
      <c r="D174" s="5" t="s">
        <v>26</v>
      </c>
      <c r="E174" s="5" t="s">
        <v>498</v>
      </c>
      <c r="F174" s="6" t="s">
        <v>471</v>
      </c>
      <c r="G174" s="7" t="s">
        <v>13</v>
      </c>
    </row>
    <row r="175" ht="23.25" customHeight="1" spans="1:7">
      <c r="A175" s="5" t="s">
        <v>499</v>
      </c>
      <c r="B175" s="5" t="s">
        <v>500</v>
      </c>
      <c r="C175" s="5" t="s">
        <v>485</v>
      </c>
      <c r="D175" s="5" t="s">
        <v>22</v>
      </c>
      <c r="E175" s="5" t="s">
        <v>501</v>
      </c>
      <c r="F175" s="6" t="s">
        <v>471</v>
      </c>
      <c r="G175" s="7" t="s">
        <v>13</v>
      </c>
    </row>
    <row r="176" ht="23.25" customHeight="1" spans="1:7">
      <c r="A176" s="5" t="s">
        <v>502</v>
      </c>
      <c r="B176" s="5" t="s">
        <v>503</v>
      </c>
      <c r="C176" s="5" t="s">
        <v>485</v>
      </c>
      <c r="D176" s="5" t="s">
        <v>22</v>
      </c>
      <c r="E176" s="5" t="s">
        <v>504</v>
      </c>
      <c r="F176" s="6" t="s">
        <v>471</v>
      </c>
      <c r="G176" s="7" t="s">
        <v>28</v>
      </c>
    </row>
    <row r="177" ht="23.25" customHeight="1" spans="1:7">
      <c r="A177" s="5" t="s">
        <v>505</v>
      </c>
      <c r="B177" s="5" t="s">
        <v>506</v>
      </c>
      <c r="C177" s="5" t="s">
        <v>485</v>
      </c>
      <c r="D177" s="5" t="s">
        <v>22</v>
      </c>
      <c r="E177" s="5" t="s">
        <v>507</v>
      </c>
      <c r="F177" s="6" t="s">
        <v>471</v>
      </c>
      <c r="G177" s="7" t="s">
        <v>13</v>
      </c>
    </row>
    <row r="178" ht="23.25" customHeight="1" spans="1:7">
      <c r="A178" s="5" t="s">
        <v>508</v>
      </c>
      <c r="B178" s="5" t="s">
        <v>509</v>
      </c>
      <c r="C178" s="5" t="s">
        <v>485</v>
      </c>
      <c r="D178" s="5" t="s">
        <v>22</v>
      </c>
      <c r="E178" s="5" t="s">
        <v>510</v>
      </c>
      <c r="F178" s="6" t="s">
        <v>471</v>
      </c>
      <c r="G178" s="7" t="s">
        <v>13</v>
      </c>
    </row>
    <row r="179" ht="23.25" customHeight="1" spans="1:7">
      <c r="A179" s="5" t="s">
        <v>511</v>
      </c>
      <c r="B179" s="5" t="s">
        <v>512</v>
      </c>
      <c r="C179" s="5" t="s">
        <v>485</v>
      </c>
      <c r="D179" s="5" t="s">
        <v>22</v>
      </c>
      <c r="E179" s="5" t="s">
        <v>513</v>
      </c>
      <c r="F179" s="6" t="s">
        <v>471</v>
      </c>
      <c r="G179" s="7" t="s">
        <v>28</v>
      </c>
    </row>
    <row r="180" ht="23.25" customHeight="1" spans="1:7">
      <c r="A180" s="5" t="s">
        <v>514</v>
      </c>
      <c r="B180" s="5" t="s">
        <v>515</v>
      </c>
      <c r="C180" s="5" t="s">
        <v>485</v>
      </c>
      <c r="D180" s="5" t="s">
        <v>26</v>
      </c>
      <c r="E180" s="5" t="s">
        <v>516</v>
      </c>
      <c r="F180" s="6" t="s">
        <v>471</v>
      </c>
      <c r="G180" s="7" t="s">
        <v>17</v>
      </c>
    </row>
    <row r="181" ht="23.25" customHeight="1" spans="1:7">
      <c r="A181" s="5" t="s">
        <v>517</v>
      </c>
      <c r="B181" s="5" t="s">
        <v>518</v>
      </c>
      <c r="C181" s="5" t="s">
        <v>485</v>
      </c>
      <c r="D181" s="5" t="s">
        <v>22</v>
      </c>
      <c r="E181" s="5" t="s">
        <v>501</v>
      </c>
      <c r="F181" s="6" t="s">
        <v>471</v>
      </c>
      <c r="G181" s="7" t="s">
        <v>13</v>
      </c>
    </row>
    <row r="182" ht="23.25" customHeight="1" spans="1:7">
      <c r="A182" s="5" t="s">
        <v>519</v>
      </c>
      <c r="B182" s="5" t="s">
        <v>520</v>
      </c>
      <c r="C182" s="5" t="s">
        <v>485</v>
      </c>
      <c r="D182" s="5" t="s">
        <v>22</v>
      </c>
      <c r="E182" s="5" t="s">
        <v>521</v>
      </c>
      <c r="F182" s="6" t="s">
        <v>471</v>
      </c>
      <c r="G182" s="7" t="s">
        <v>13</v>
      </c>
    </row>
    <row r="183" ht="23.25" customHeight="1" spans="1:7">
      <c r="A183" s="5" t="s">
        <v>522</v>
      </c>
      <c r="B183" s="5" t="s">
        <v>523</v>
      </c>
      <c r="C183" s="5" t="s">
        <v>485</v>
      </c>
      <c r="D183" s="5" t="s">
        <v>22</v>
      </c>
      <c r="E183" s="5" t="s">
        <v>524</v>
      </c>
      <c r="F183" s="6" t="s">
        <v>471</v>
      </c>
      <c r="G183" s="7" t="s">
        <v>13</v>
      </c>
    </row>
    <row r="184" ht="23.25" customHeight="1" spans="1:7">
      <c r="A184" s="5" t="s">
        <v>525</v>
      </c>
      <c r="B184" s="5" t="s">
        <v>526</v>
      </c>
      <c r="C184" s="5" t="s">
        <v>485</v>
      </c>
      <c r="D184" s="5" t="s">
        <v>26</v>
      </c>
      <c r="E184" s="5" t="s">
        <v>527</v>
      </c>
      <c r="F184" s="6" t="s">
        <v>471</v>
      </c>
      <c r="G184" s="7" t="s">
        <v>17</v>
      </c>
    </row>
    <row r="185" ht="23.25" customHeight="1" spans="1:7">
      <c r="A185" s="5" t="s">
        <v>528</v>
      </c>
      <c r="B185" s="5" t="s">
        <v>529</v>
      </c>
      <c r="C185" s="5" t="s">
        <v>485</v>
      </c>
      <c r="D185" s="5" t="s">
        <v>22</v>
      </c>
      <c r="E185" s="5" t="s">
        <v>530</v>
      </c>
      <c r="F185" s="6" t="s">
        <v>471</v>
      </c>
      <c r="G185" s="7" t="s">
        <v>13</v>
      </c>
    </row>
    <row r="186" ht="23.25" customHeight="1" spans="1:7">
      <c r="A186" s="5" t="s">
        <v>531</v>
      </c>
      <c r="B186" s="5" t="s">
        <v>532</v>
      </c>
      <c r="C186" s="5" t="s">
        <v>485</v>
      </c>
      <c r="D186" s="5" t="s">
        <v>22</v>
      </c>
      <c r="E186" s="5" t="s">
        <v>533</v>
      </c>
      <c r="F186" s="6" t="s">
        <v>471</v>
      </c>
      <c r="G186" s="7" t="s">
        <v>13</v>
      </c>
    </row>
    <row r="187" ht="23.25" customHeight="1" spans="1:7">
      <c r="A187" s="5" t="s">
        <v>534</v>
      </c>
      <c r="B187" s="5" t="s">
        <v>535</v>
      </c>
      <c r="C187" s="5" t="s">
        <v>485</v>
      </c>
      <c r="D187" s="5" t="s">
        <v>22</v>
      </c>
      <c r="E187" s="5" t="s">
        <v>501</v>
      </c>
      <c r="F187" s="6" t="s">
        <v>471</v>
      </c>
      <c r="G187" s="7" t="s">
        <v>13</v>
      </c>
    </row>
    <row r="188" ht="23.25" customHeight="1" spans="1:7">
      <c r="A188" s="5" t="s">
        <v>536</v>
      </c>
      <c r="B188" s="5" t="s">
        <v>537</v>
      </c>
      <c r="C188" s="5" t="s">
        <v>485</v>
      </c>
      <c r="D188" s="5" t="s">
        <v>538</v>
      </c>
      <c r="E188" s="5" t="s">
        <v>539</v>
      </c>
      <c r="F188" s="6" t="s">
        <v>471</v>
      </c>
      <c r="G188" s="7" t="s">
        <v>13</v>
      </c>
    </row>
    <row r="189" ht="23.25" customHeight="1" spans="1:7">
      <c r="A189" s="5" t="s">
        <v>540</v>
      </c>
      <c r="B189" s="5" t="s">
        <v>541</v>
      </c>
      <c r="C189" s="5" t="s">
        <v>485</v>
      </c>
      <c r="D189" s="5" t="s">
        <v>22</v>
      </c>
      <c r="E189" s="5" t="s">
        <v>542</v>
      </c>
      <c r="F189" s="6" t="s">
        <v>471</v>
      </c>
      <c r="G189" s="7" t="s">
        <v>13</v>
      </c>
    </row>
    <row r="190" ht="23.25" customHeight="1" spans="1:7">
      <c r="A190" s="5" t="s">
        <v>543</v>
      </c>
      <c r="B190" s="5" t="s">
        <v>544</v>
      </c>
      <c r="C190" s="5" t="s">
        <v>485</v>
      </c>
      <c r="D190" s="5" t="s">
        <v>22</v>
      </c>
      <c r="E190" s="5" t="s">
        <v>542</v>
      </c>
      <c r="F190" s="6" t="s">
        <v>471</v>
      </c>
      <c r="G190" s="7" t="s">
        <v>13</v>
      </c>
    </row>
    <row r="191" ht="23.25" customHeight="1" spans="1:7">
      <c r="A191" s="5" t="s">
        <v>545</v>
      </c>
      <c r="B191" s="5" t="s">
        <v>546</v>
      </c>
      <c r="C191" s="5" t="s">
        <v>485</v>
      </c>
      <c r="D191" s="5" t="s">
        <v>22</v>
      </c>
      <c r="E191" s="5" t="s">
        <v>501</v>
      </c>
      <c r="F191" s="6" t="s">
        <v>471</v>
      </c>
      <c r="G191" s="7" t="s">
        <v>13</v>
      </c>
    </row>
    <row r="192" ht="23.25" customHeight="1" spans="1:7">
      <c r="A192" s="5" t="s">
        <v>547</v>
      </c>
      <c r="B192" s="5" t="s">
        <v>548</v>
      </c>
      <c r="C192" s="5" t="s">
        <v>485</v>
      </c>
      <c r="D192" s="5" t="s">
        <v>26</v>
      </c>
      <c r="E192" s="5" t="s">
        <v>549</v>
      </c>
      <c r="F192" s="6" t="s">
        <v>471</v>
      </c>
      <c r="G192" s="7" t="s">
        <v>164</v>
      </c>
    </row>
    <row r="193" ht="23.25" customHeight="1" spans="1:7">
      <c r="A193" s="5" t="s">
        <v>550</v>
      </c>
      <c r="B193" s="5" t="s">
        <v>551</v>
      </c>
      <c r="C193" s="5" t="s">
        <v>485</v>
      </c>
      <c r="D193" s="5" t="s">
        <v>26</v>
      </c>
      <c r="E193" s="5" t="s">
        <v>552</v>
      </c>
      <c r="F193" s="6" t="s">
        <v>471</v>
      </c>
      <c r="G193" s="7" t="s">
        <v>13</v>
      </c>
    </row>
    <row r="194" ht="23.25" customHeight="1" spans="1:7">
      <c r="A194" s="5" t="s">
        <v>553</v>
      </c>
      <c r="B194" s="5" t="s">
        <v>554</v>
      </c>
      <c r="C194" s="5" t="s">
        <v>485</v>
      </c>
      <c r="D194" s="5" t="s">
        <v>26</v>
      </c>
      <c r="E194" s="5" t="s">
        <v>555</v>
      </c>
      <c r="F194" s="6" t="s">
        <v>471</v>
      </c>
      <c r="G194" s="7" t="s">
        <v>17</v>
      </c>
    </row>
    <row r="195" ht="23.25" customHeight="1" spans="1:7">
      <c r="A195" s="5" t="s">
        <v>556</v>
      </c>
      <c r="B195" s="5" t="s">
        <v>557</v>
      </c>
      <c r="C195" s="5" t="s">
        <v>485</v>
      </c>
      <c r="D195" s="5" t="s">
        <v>26</v>
      </c>
      <c r="E195" s="5" t="s">
        <v>558</v>
      </c>
      <c r="F195" s="6" t="s">
        <v>471</v>
      </c>
      <c r="G195" s="7" t="s">
        <v>17</v>
      </c>
    </row>
    <row r="196" ht="23.25" customHeight="1" spans="1:7">
      <c r="A196" s="5" t="s">
        <v>559</v>
      </c>
      <c r="B196" s="5" t="s">
        <v>560</v>
      </c>
      <c r="C196" s="5" t="s">
        <v>485</v>
      </c>
      <c r="D196" s="5" t="s">
        <v>26</v>
      </c>
      <c r="E196" s="5" t="s">
        <v>561</v>
      </c>
      <c r="F196" s="6" t="s">
        <v>471</v>
      </c>
      <c r="G196" s="7" t="s">
        <v>17</v>
      </c>
    </row>
    <row r="197" ht="23.25" customHeight="1" spans="1:7">
      <c r="A197" s="5" t="s">
        <v>562</v>
      </c>
      <c r="B197" s="5" t="s">
        <v>563</v>
      </c>
      <c r="C197" s="5" t="s">
        <v>485</v>
      </c>
      <c r="D197" s="5" t="s">
        <v>22</v>
      </c>
      <c r="E197" s="5" t="s">
        <v>564</v>
      </c>
      <c r="F197" s="6" t="s">
        <v>471</v>
      </c>
      <c r="G197" s="7" t="s">
        <v>28</v>
      </c>
    </row>
    <row r="198" ht="23.25" customHeight="1" spans="1:7">
      <c r="A198" s="5" t="s">
        <v>565</v>
      </c>
      <c r="B198" s="5" t="s">
        <v>566</v>
      </c>
      <c r="C198" s="5" t="s">
        <v>485</v>
      </c>
      <c r="D198" s="5" t="s">
        <v>26</v>
      </c>
      <c r="E198" s="5" t="s">
        <v>567</v>
      </c>
      <c r="F198" s="6" t="s">
        <v>471</v>
      </c>
      <c r="G198" s="7" t="s">
        <v>13</v>
      </c>
    </row>
    <row r="199" ht="23.25" customHeight="1" spans="1:7">
      <c r="A199" s="5" t="s">
        <v>568</v>
      </c>
      <c r="B199" s="5" t="s">
        <v>569</v>
      </c>
      <c r="C199" s="5" t="s">
        <v>485</v>
      </c>
      <c r="D199" s="5" t="s">
        <v>26</v>
      </c>
      <c r="E199" s="5" t="s">
        <v>501</v>
      </c>
      <c r="F199" s="6" t="s">
        <v>471</v>
      </c>
      <c r="G199" s="7" t="s">
        <v>13</v>
      </c>
    </row>
    <row r="200" ht="23.25" customHeight="1" spans="1:7">
      <c r="A200" s="5" t="s">
        <v>570</v>
      </c>
      <c r="B200" s="5" t="s">
        <v>571</v>
      </c>
      <c r="C200" s="5" t="s">
        <v>485</v>
      </c>
      <c r="D200" s="5" t="s">
        <v>26</v>
      </c>
      <c r="E200" s="5" t="s">
        <v>572</v>
      </c>
      <c r="F200" s="6" t="s">
        <v>471</v>
      </c>
      <c r="G200" s="7" t="s">
        <v>28</v>
      </c>
    </row>
    <row r="201" ht="23.25" customHeight="1" spans="1:7">
      <c r="A201" s="5" t="s">
        <v>573</v>
      </c>
      <c r="B201" s="5" t="s">
        <v>574</v>
      </c>
      <c r="C201" s="5" t="s">
        <v>485</v>
      </c>
      <c r="D201" s="5" t="s">
        <v>26</v>
      </c>
      <c r="E201" s="5" t="s">
        <v>575</v>
      </c>
      <c r="F201" s="6" t="s">
        <v>471</v>
      </c>
      <c r="G201" s="7" t="s">
        <v>28</v>
      </c>
    </row>
    <row r="202" ht="23.25" customHeight="1" spans="1:7">
      <c r="A202" s="5" t="s">
        <v>576</v>
      </c>
      <c r="B202" s="5" t="s">
        <v>577</v>
      </c>
      <c r="C202" s="5" t="s">
        <v>485</v>
      </c>
      <c r="D202" s="5" t="s">
        <v>22</v>
      </c>
      <c r="E202" s="5" t="s">
        <v>578</v>
      </c>
      <c r="F202" s="6" t="s">
        <v>471</v>
      </c>
      <c r="G202" s="7" t="s">
        <v>13</v>
      </c>
    </row>
    <row r="203" ht="23.25" customHeight="1" spans="1:7">
      <c r="A203" s="5" t="s">
        <v>579</v>
      </c>
      <c r="B203" s="5" t="s">
        <v>580</v>
      </c>
      <c r="C203" s="5" t="s">
        <v>485</v>
      </c>
      <c r="D203" s="5" t="s">
        <v>22</v>
      </c>
      <c r="E203" s="5" t="s">
        <v>581</v>
      </c>
      <c r="F203" s="6" t="s">
        <v>471</v>
      </c>
      <c r="G203" s="7" t="s">
        <v>164</v>
      </c>
    </row>
    <row r="204" ht="23.25" customHeight="1" spans="1:7">
      <c r="A204" s="5" t="s">
        <v>582</v>
      </c>
      <c r="B204" s="5" t="s">
        <v>583</v>
      </c>
      <c r="C204" s="5" t="s">
        <v>485</v>
      </c>
      <c r="D204" s="5" t="s">
        <v>26</v>
      </c>
      <c r="E204" s="5" t="s">
        <v>584</v>
      </c>
      <c r="F204" s="6" t="s">
        <v>471</v>
      </c>
      <c r="G204" s="7" t="s">
        <v>164</v>
      </c>
    </row>
    <row r="205" ht="23.25" customHeight="1" spans="1:7">
      <c r="A205" s="5" t="s">
        <v>585</v>
      </c>
      <c r="B205" s="5" t="s">
        <v>586</v>
      </c>
      <c r="C205" s="5" t="s">
        <v>485</v>
      </c>
      <c r="D205" s="5" t="s">
        <v>22</v>
      </c>
      <c r="E205" s="5" t="s">
        <v>587</v>
      </c>
      <c r="F205" s="6" t="s">
        <v>471</v>
      </c>
      <c r="G205" s="7" t="s">
        <v>28</v>
      </c>
    </row>
    <row r="206" ht="23.25" customHeight="1" spans="1:7">
      <c r="A206" s="5" t="s">
        <v>588</v>
      </c>
      <c r="B206" s="5" t="s">
        <v>589</v>
      </c>
      <c r="C206" s="5" t="s">
        <v>485</v>
      </c>
      <c r="D206" s="5" t="s">
        <v>26</v>
      </c>
      <c r="E206" s="5" t="s">
        <v>590</v>
      </c>
      <c r="F206" s="6" t="s">
        <v>471</v>
      </c>
      <c r="G206" s="7" t="s">
        <v>17</v>
      </c>
    </row>
    <row r="207" ht="23.25" customHeight="1" spans="1:7">
      <c r="A207" s="5" t="s">
        <v>591</v>
      </c>
      <c r="B207" s="5" t="s">
        <v>592</v>
      </c>
      <c r="C207" s="5" t="s">
        <v>485</v>
      </c>
      <c r="D207" s="5" t="s">
        <v>22</v>
      </c>
      <c r="E207" s="5" t="s">
        <v>593</v>
      </c>
      <c r="F207" s="6" t="s">
        <v>471</v>
      </c>
      <c r="G207" s="7" t="s">
        <v>13</v>
      </c>
    </row>
    <row r="208" ht="23.25" customHeight="1" spans="1:7">
      <c r="A208" s="5" t="s">
        <v>594</v>
      </c>
      <c r="B208" s="5" t="s">
        <v>595</v>
      </c>
      <c r="C208" s="5" t="s">
        <v>485</v>
      </c>
      <c r="D208" s="5" t="s">
        <v>22</v>
      </c>
      <c r="E208" s="5" t="s">
        <v>596</v>
      </c>
      <c r="F208" s="6" t="s">
        <v>471</v>
      </c>
      <c r="G208" s="7" t="s">
        <v>13</v>
      </c>
    </row>
    <row r="209" ht="23.25" customHeight="1" spans="1:7">
      <c r="A209" s="5" t="s">
        <v>597</v>
      </c>
      <c r="B209" s="5" t="s">
        <v>598</v>
      </c>
      <c r="C209" s="5" t="s">
        <v>485</v>
      </c>
      <c r="D209" s="5" t="s">
        <v>22</v>
      </c>
      <c r="E209" s="5" t="s">
        <v>599</v>
      </c>
      <c r="F209" s="6" t="s">
        <v>471</v>
      </c>
      <c r="G209" s="7" t="s">
        <v>13</v>
      </c>
    </row>
    <row r="210" ht="23.25" customHeight="1" spans="1:7">
      <c r="A210" s="5" t="s">
        <v>600</v>
      </c>
      <c r="B210" s="5" t="s">
        <v>601</v>
      </c>
      <c r="C210" s="5" t="s">
        <v>485</v>
      </c>
      <c r="D210" s="5" t="s">
        <v>22</v>
      </c>
      <c r="E210" s="5" t="s">
        <v>602</v>
      </c>
      <c r="F210" s="6" t="s">
        <v>471</v>
      </c>
      <c r="G210" s="7" t="s">
        <v>13</v>
      </c>
    </row>
    <row r="211" ht="23.25" customHeight="1" spans="1:7">
      <c r="A211" s="5" t="s">
        <v>603</v>
      </c>
      <c r="B211" s="5" t="s">
        <v>604</v>
      </c>
      <c r="C211" s="5" t="s">
        <v>485</v>
      </c>
      <c r="D211" s="5" t="s">
        <v>26</v>
      </c>
      <c r="E211" s="5" t="s">
        <v>605</v>
      </c>
      <c r="F211" s="6" t="s">
        <v>471</v>
      </c>
      <c r="G211" s="7" t="s">
        <v>17</v>
      </c>
    </row>
    <row r="212" ht="23.25" customHeight="1" spans="1:7">
      <c r="A212" s="5" t="s">
        <v>606</v>
      </c>
      <c r="B212" s="5" t="s">
        <v>607</v>
      </c>
      <c r="C212" s="5" t="s">
        <v>485</v>
      </c>
      <c r="D212" s="5" t="s">
        <v>22</v>
      </c>
      <c r="E212" s="5" t="s">
        <v>608</v>
      </c>
      <c r="F212" s="6" t="s">
        <v>471</v>
      </c>
      <c r="G212" s="7" t="s">
        <v>13</v>
      </c>
    </row>
    <row r="213" ht="23.25" customHeight="1" spans="1:7">
      <c r="A213" s="5" t="s">
        <v>609</v>
      </c>
      <c r="B213" s="5" t="s">
        <v>610</v>
      </c>
      <c r="C213" s="5" t="s">
        <v>485</v>
      </c>
      <c r="D213" s="5" t="s">
        <v>26</v>
      </c>
      <c r="E213" s="5" t="s">
        <v>611</v>
      </c>
      <c r="F213" s="6" t="s">
        <v>471</v>
      </c>
      <c r="G213" s="7" t="s">
        <v>17</v>
      </c>
    </row>
    <row r="214" ht="23.25" customHeight="1" spans="1:7">
      <c r="A214" s="5" t="s">
        <v>612</v>
      </c>
      <c r="B214" s="5" t="s">
        <v>613</v>
      </c>
      <c r="C214" s="5" t="s">
        <v>485</v>
      </c>
      <c r="D214" s="5" t="s">
        <v>26</v>
      </c>
      <c r="E214" s="5" t="s">
        <v>614</v>
      </c>
      <c r="F214" s="6" t="s">
        <v>471</v>
      </c>
      <c r="G214" s="7" t="s">
        <v>17</v>
      </c>
    </row>
    <row r="215" ht="23.25" customHeight="1" spans="1:7">
      <c r="A215" s="5" t="s">
        <v>615</v>
      </c>
      <c r="B215" s="5" t="s">
        <v>616</v>
      </c>
      <c r="C215" s="5" t="s">
        <v>485</v>
      </c>
      <c r="D215" s="5" t="s">
        <v>26</v>
      </c>
      <c r="E215" s="5" t="s">
        <v>617</v>
      </c>
      <c r="F215" s="6" t="s">
        <v>471</v>
      </c>
      <c r="G215" s="7" t="s">
        <v>17</v>
      </c>
    </row>
    <row r="216" ht="23.25" customHeight="1" spans="1:7">
      <c r="A216" s="5" t="s">
        <v>618</v>
      </c>
      <c r="B216" s="5" t="s">
        <v>619</v>
      </c>
      <c r="C216" s="5" t="s">
        <v>485</v>
      </c>
      <c r="D216" s="5" t="s">
        <v>26</v>
      </c>
      <c r="E216" s="5" t="s">
        <v>620</v>
      </c>
      <c r="F216" s="6" t="s">
        <v>471</v>
      </c>
      <c r="G216" s="7" t="s">
        <v>28</v>
      </c>
    </row>
    <row r="217" ht="23.25" customHeight="1" spans="1:7">
      <c r="A217" s="5" t="s">
        <v>621</v>
      </c>
      <c r="B217" s="5" t="s">
        <v>622</v>
      </c>
      <c r="C217" s="5" t="s">
        <v>485</v>
      </c>
      <c r="D217" s="5" t="s">
        <v>26</v>
      </c>
      <c r="E217" s="5" t="s">
        <v>623</v>
      </c>
      <c r="F217" s="6" t="s">
        <v>471</v>
      </c>
      <c r="G217" s="7" t="s">
        <v>17</v>
      </c>
    </row>
    <row r="218" ht="23.25" customHeight="1" spans="1:7">
      <c r="A218" s="5" t="s">
        <v>624</v>
      </c>
      <c r="B218" s="5" t="s">
        <v>625</v>
      </c>
      <c r="C218" s="5" t="s">
        <v>485</v>
      </c>
      <c r="D218" s="5" t="s">
        <v>26</v>
      </c>
      <c r="E218" s="5" t="s">
        <v>501</v>
      </c>
      <c r="F218" s="6" t="s">
        <v>471</v>
      </c>
      <c r="G218" s="7" t="s">
        <v>17</v>
      </c>
    </row>
    <row r="219" ht="23.25" customHeight="1" spans="1:7">
      <c r="A219" s="5" t="s">
        <v>626</v>
      </c>
      <c r="B219" s="5" t="s">
        <v>627</v>
      </c>
      <c r="C219" s="5" t="s">
        <v>485</v>
      </c>
      <c r="D219" s="5" t="s">
        <v>26</v>
      </c>
      <c r="E219" s="5" t="s">
        <v>623</v>
      </c>
      <c r="F219" s="6" t="s">
        <v>471</v>
      </c>
      <c r="G219" s="7" t="s">
        <v>17</v>
      </c>
    </row>
    <row r="220" ht="23.25" customHeight="1" spans="1:7">
      <c r="A220" s="5" t="s">
        <v>628</v>
      </c>
      <c r="B220" s="5" t="s">
        <v>629</v>
      </c>
      <c r="C220" s="5" t="s">
        <v>485</v>
      </c>
      <c r="D220" s="5" t="s">
        <v>26</v>
      </c>
      <c r="E220" s="5" t="s">
        <v>630</v>
      </c>
      <c r="F220" s="6" t="s">
        <v>471</v>
      </c>
      <c r="G220" s="7" t="s">
        <v>17</v>
      </c>
    </row>
    <row r="221" ht="23.25" customHeight="1" spans="1:7">
      <c r="A221" s="5" t="s">
        <v>631</v>
      </c>
      <c r="B221" s="5" t="s">
        <v>632</v>
      </c>
      <c r="C221" s="5" t="s">
        <v>485</v>
      </c>
      <c r="D221" s="5" t="s">
        <v>26</v>
      </c>
      <c r="E221" s="5" t="s">
        <v>633</v>
      </c>
      <c r="F221" s="6" t="s">
        <v>471</v>
      </c>
      <c r="G221" s="7" t="s">
        <v>28</v>
      </c>
    </row>
    <row r="222" ht="23.25" customHeight="1" spans="1:7">
      <c r="A222" s="5" t="s">
        <v>634</v>
      </c>
      <c r="B222" s="5" t="s">
        <v>635</v>
      </c>
      <c r="C222" s="5" t="s">
        <v>485</v>
      </c>
      <c r="D222" s="5" t="s">
        <v>26</v>
      </c>
      <c r="E222" s="5" t="s">
        <v>636</v>
      </c>
      <c r="F222" s="6" t="s">
        <v>471</v>
      </c>
      <c r="G222" s="7" t="s">
        <v>17</v>
      </c>
    </row>
    <row r="223" ht="23.25" customHeight="1" spans="1:7">
      <c r="A223" s="5" t="s">
        <v>637</v>
      </c>
      <c r="B223" s="5" t="s">
        <v>638</v>
      </c>
      <c r="C223" s="5" t="s">
        <v>485</v>
      </c>
      <c r="D223" s="5" t="s">
        <v>26</v>
      </c>
      <c r="E223" s="5" t="s">
        <v>639</v>
      </c>
      <c r="F223" s="6" t="s">
        <v>471</v>
      </c>
      <c r="G223" s="7" t="s">
        <v>17</v>
      </c>
    </row>
    <row r="224" ht="23.25" customHeight="1" spans="1:7">
      <c r="A224" s="5" t="s">
        <v>640</v>
      </c>
      <c r="B224" s="5" t="s">
        <v>641</v>
      </c>
      <c r="C224" s="5" t="s">
        <v>485</v>
      </c>
      <c r="D224" s="5" t="s">
        <v>22</v>
      </c>
      <c r="E224" s="5" t="s">
        <v>642</v>
      </c>
      <c r="F224" s="6" t="s">
        <v>471</v>
      </c>
      <c r="G224" s="7" t="s">
        <v>28</v>
      </c>
    </row>
    <row r="225" ht="23.25" customHeight="1" spans="1:7">
      <c r="A225" s="5" t="s">
        <v>643</v>
      </c>
      <c r="B225" s="5" t="s">
        <v>644</v>
      </c>
      <c r="C225" s="5" t="s">
        <v>485</v>
      </c>
      <c r="D225" s="5" t="s">
        <v>26</v>
      </c>
      <c r="E225" s="5" t="s">
        <v>645</v>
      </c>
      <c r="F225" s="6" t="s">
        <v>471</v>
      </c>
      <c r="G225" s="7" t="s">
        <v>17</v>
      </c>
    </row>
    <row r="226" ht="23.25" customHeight="1" spans="1:7">
      <c r="A226" s="5" t="s">
        <v>646</v>
      </c>
      <c r="B226" s="5" t="s">
        <v>647</v>
      </c>
      <c r="C226" s="5" t="s">
        <v>485</v>
      </c>
      <c r="D226" s="5" t="s">
        <v>26</v>
      </c>
      <c r="E226" s="5" t="s">
        <v>648</v>
      </c>
      <c r="F226" s="6" t="s">
        <v>471</v>
      </c>
      <c r="G226" s="7" t="s">
        <v>17</v>
      </c>
    </row>
    <row r="227" ht="23.25" customHeight="1" spans="1:7">
      <c r="A227" s="5" t="s">
        <v>649</v>
      </c>
      <c r="B227" s="5" t="s">
        <v>650</v>
      </c>
      <c r="C227" s="5" t="s">
        <v>485</v>
      </c>
      <c r="D227" s="5" t="s">
        <v>26</v>
      </c>
      <c r="E227" s="5" t="s">
        <v>651</v>
      </c>
      <c r="F227" s="6" t="s">
        <v>471</v>
      </c>
      <c r="G227" s="7" t="s">
        <v>28</v>
      </c>
    </row>
    <row r="228" ht="23.25" customHeight="1" spans="1:7">
      <c r="A228" s="5" t="s">
        <v>652</v>
      </c>
      <c r="B228" s="5" t="s">
        <v>653</v>
      </c>
      <c r="C228" s="5" t="s">
        <v>485</v>
      </c>
      <c r="D228" s="5" t="s">
        <v>26</v>
      </c>
      <c r="E228" s="5" t="s">
        <v>654</v>
      </c>
      <c r="F228" s="6" t="s">
        <v>471</v>
      </c>
      <c r="G228" s="7" t="s">
        <v>28</v>
      </c>
    </row>
    <row r="229" ht="23.25" customHeight="1" spans="1:7">
      <c r="A229" s="5" t="s">
        <v>655</v>
      </c>
      <c r="B229" s="5" t="s">
        <v>656</v>
      </c>
      <c r="C229" s="5" t="s">
        <v>485</v>
      </c>
      <c r="D229" s="5" t="s">
        <v>26</v>
      </c>
      <c r="E229" s="5" t="s">
        <v>657</v>
      </c>
      <c r="F229" s="6" t="s">
        <v>471</v>
      </c>
      <c r="G229" s="7" t="s">
        <v>17</v>
      </c>
    </row>
    <row r="230" ht="23.25" customHeight="1" spans="1:7">
      <c r="A230" s="5" t="s">
        <v>658</v>
      </c>
      <c r="B230" s="5" t="s">
        <v>659</v>
      </c>
      <c r="C230" s="5" t="s">
        <v>485</v>
      </c>
      <c r="D230" s="5" t="s">
        <v>22</v>
      </c>
      <c r="E230" s="5" t="s">
        <v>660</v>
      </c>
      <c r="F230" s="6" t="s">
        <v>471</v>
      </c>
      <c r="G230" s="7" t="s">
        <v>13</v>
      </c>
    </row>
    <row r="231" ht="23.25" customHeight="1" spans="1:7">
      <c r="A231" s="5" t="s">
        <v>661</v>
      </c>
      <c r="B231" s="5" t="s">
        <v>662</v>
      </c>
      <c r="C231" s="5" t="s">
        <v>485</v>
      </c>
      <c r="D231" s="5" t="s">
        <v>22</v>
      </c>
      <c r="E231" s="5" t="s">
        <v>663</v>
      </c>
      <c r="F231" s="6" t="s">
        <v>471</v>
      </c>
      <c r="G231" s="7" t="s">
        <v>13</v>
      </c>
    </row>
    <row r="232" ht="23.25" customHeight="1" spans="1:7">
      <c r="A232" s="5" t="s">
        <v>664</v>
      </c>
      <c r="B232" s="5" t="s">
        <v>665</v>
      </c>
      <c r="C232" s="5" t="s">
        <v>485</v>
      </c>
      <c r="D232" s="5" t="s">
        <v>26</v>
      </c>
      <c r="E232" s="5" t="s">
        <v>663</v>
      </c>
      <c r="F232" s="6" t="s">
        <v>471</v>
      </c>
      <c r="G232" s="7" t="s">
        <v>17</v>
      </c>
    </row>
    <row r="233" ht="23.25" customHeight="1" spans="1:7">
      <c r="A233" s="5" t="s">
        <v>666</v>
      </c>
      <c r="B233" s="5" t="s">
        <v>667</v>
      </c>
      <c r="C233" s="5" t="s">
        <v>485</v>
      </c>
      <c r="D233" s="5" t="s">
        <v>22</v>
      </c>
      <c r="E233" s="5" t="s">
        <v>668</v>
      </c>
      <c r="F233" s="6" t="s">
        <v>471</v>
      </c>
      <c r="G233" s="7" t="s">
        <v>13</v>
      </c>
    </row>
    <row r="234" ht="23.25" customHeight="1" spans="1:7">
      <c r="A234" s="5" t="s">
        <v>669</v>
      </c>
      <c r="B234" s="5" t="s">
        <v>670</v>
      </c>
      <c r="C234" s="5" t="s">
        <v>485</v>
      </c>
      <c r="D234" s="5" t="s">
        <v>26</v>
      </c>
      <c r="E234" s="5" t="s">
        <v>671</v>
      </c>
      <c r="F234" s="6" t="s">
        <v>471</v>
      </c>
      <c r="G234" s="7" t="s">
        <v>28</v>
      </c>
    </row>
    <row r="235" ht="23.25" customHeight="1" spans="1:7">
      <c r="A235" s="5" t="s">
        <v>672</v>
      </c>
      <c r="B235" s="5" t="s">
        <v>673</v>
      </c>
      <c r="C235" s="5" t="s">
        <v>485</v>
      </c>
      <c r="D235" s="5" t="s">
        <v>22</v>
      </c>
      <c r="E235" s="5" t="s">
        <v>674</v>
      </c>
      <c r="F235" s="6" t="s">
        <v>471</v>
      </c>
      <c r="G235" s="7" t="s">
        <v>164</v>
      </c>
    </row>
    <row r="236" ht="23.25" customHeight="1" spans="1:7">
      <c r="A236" s="5" t="s">
        <v>675</v>
      </c>
      <c r="B236" s="5" t="s">
        <v>676</v>
      </c>
      <c r="C236" s="5" t="s">
        <v>485</v>
      </c>
      <c r="D236" s="5" t="s">
        <v>22</v>
      </c>
      <c r="E236" s="5" t="s">
        <v>677</v>
      </c>
      <c r="F236" s="6" t="s">
        <v>471</v>
      </c>
      <c r="G236" s="7" t="s">
        <v>28</v>
      </c>
    </row>
    <row r="237" ht="23.25" customHeight="1" spans="1:7">
      <c r="A237" s="5" t="s">
        <v>678</v>
      </c>
      <c r="B237" s="5" t="s">
        <v>679</v>
      </c>
      <c r="C237" s="5" t="s">
        <v>485</v>
      </c>
      <c r="D237" s="5" t="s">
        <v>22</v>
      </c>
      <c r="E237" s="5" t="s">
        <v>680</v>
      </c>
      <c r="F237" s="6" t="s">
        <v>471</v>
      </c>
      <c r="G237" s="7" t="s">
        <v>28</v>
      </c>
    </row>
    <row r="238" ht="23.25" customHeight="1" spans="1:7">
      <c r="A238" s="5" t="s">
        <v>681</v>
      </c>
      <c r="B238" s="5" t="s">
        <v>682</v>
      </c>
      <c r="C238" s="5" t="s">
        <v>485</v>
      </c>
      <c r="D238" s="5" t="s">
        <v>26</v>
      </c>
      <c r="E238" s="5" t="s">
        <v>683</v>
      </c>
      <c r="F238" s="6" t="s">
        <v>471</v>
      </c>
      <c r="G238" s="7" t="s">
        <v>17</v>
      </c>
    </row>
    <row r="239" ht="23.25" customHeight="1" spans="1:7">
      <c r="A239" s="5" t="s">
        <v>684</v>
      </c>
      <c r="B239" s="5" t="s">
        <v>685</v>
      </c>
      <c r="C239" s="5" t="s">
        <v>485</v>
      </c>
      <c r="D239" s="5" t="s">
        <v>22</v>
      </c>
      <c r="E239" s="5" t="s">
        <v>686</v>
      </c>
      <c r="F239" s="6" t="s">
        <v>471</v>
      </c>
      <c r="G239" s="7" t="s">
        <v>13</v>
      </c>
    </row>
    <row r="240" ht="23.25" customHeight="1" spans="1:7">
      <c r="A240" s="5" t="s">
        <v>687</v>
      </c>
      <c r="B240" s="5" t="s">
        <v>688</v>
      </c>
      <c r="C240" s="5" t="s">
        <v>485</v>
      </c>
      <c r="D240" s="5" t="s">
        <v>22</v>
      </c>
      <c r="E240" s="5" t="s">
        <v>689</v>
      </c>
      <c r="F240" s="6" t="s">
        <v>471</v>
      </c>
      <c r="G240" s="7" t="s">
        <v>13</v>
      </c>
    </row>
    <row r="241" ht="23.25" customHeight="1" spans="1:7">
      <c r="A241" s="5" t="s">
        <v>690</v>
      </c>
      <c r="B241" s="5" t="s">
        <v>691</v>
      </c>
      <c r="C241" s="5" t="s">
        <v>485</v>
      </c>
      <c r="D241" s="5" t="s">
        <v>22</v>
      </c>
      <c r="E241" s="5" t="s">
        <v>692</v>
      </c>
      <c r="F241" s="6" t="s">
        <v>471</v>
      </c>
      <c r="G241" s="7" t="s">
        <v>13</v>
      </c>
    </row>
    <row r="242" ht="23.25" customHeight="1" spans="1:7">
      <c r="A242" s="5" t="s">
        <v>693</v>
      </c>
      <c r="B242" s="5" t="s">
        <v>694</v>
      </c>
      <c r="C242" s="5" t="s">
        <v>485</v>
      </c>
      <c r="D242" s="5" t="s">
        <v>26</v>
      </c>
      <c r="E242" s="5" t="s">
        <v>695</v>
      </c>
      <c r="F242" s="6" t="s">
        <v>471</v>
      </c>
      <c r="G242" s="7" t="s">
        <v>17</v>
      </c>
    </row>
    <row r="243" ht="23.25" customHeight="1" spans="1:7">
      <c r="A243" s="5" t="s">
        <v>696</v>
      </c>
      <c r="B243" s="5" t="s">
        <v>697</v>
      </c>
      <c r="C243" s="5" t="s">
        <v>485</v>
      </c>
      <c r="D243" s="5" t="s">
        <v>26</v>
      </c>
      <c r="E243" s="5" t="s">
        <v>698</v>
      </c>
      <c r="F243" s="6" t="s">
        <v>471</v>
      </c>
      <c r="G243" s="7" t="s">
        <v>17</v>
      </c>
    </row>
    <row r="244" ht="23.25" customHeight="1" spans="1:7">
      <c r="A244" s="5" t="s">
        <v>699</v>
      </c>
      <c r="B244" s="5" t="s">
        <v>700</v>
      </c>
      <c r="C244" s="5" t="s">
        <v>485</v>
      </c>
      <c r="D244" s="5" t="s">
        <v>22</v>
      </c>
      <c r="E244" s="5" t="s">
        <v>701</v>
      </c>
      <c r="F244" s="6" t="s">
        <v>471</v>
      </c>
      <c r="G244" s="7" t="s">
        <v>13</v>
      </c>
    </row>
    <row r="245" ht="23.25" customHeight="1" spans="1:7">
      <c r="A245" s="5" t="s">
        <v>702</v>
      </c>
      <c r="B245" s="5" t="s">
        <v>703</v>
      </c>
      <c r="C245" s="5" t="s">
        <v>485</v>
      </c>
      <c r="D245" s="5" t="s">
        <v>22</v>
      </c>
      <c r="E245" s="5" t="s">
        <v>704</v>
      </c>
      <c r="F245" s="6" t="s">
        <v>471</v>
      </c>
      <c r="G245" s="7" t="s">
        <v>13</v>
      </c>
    </row>
    <row r="246" ht="23.25" customHeight="1" spans="1:7">
      <c r="A246" s="5" t="s">
        <v>705</v>
      </c>
      <c r="B246" s="5" t="s">
        <v>706</v>
      </c>
      <c r="C246" s="5" t="s">
        <v>485</v>
      </c>
      <c r="D246" s="5" t="s">
        <v>22</v>
      </c>
      <c r="E246" s="5" t="s">
        <v>707</v>
      </c>
      <c r="F246" s="6" t="s">
        <v>471</v>
      </c>
      <c r="G246" s="7" t="s">
        <v>28</v>
      </c>
    </row>
    <row r="247" ht="23.25" customHeight="1" spans="1:7">
      <c r="A247" s="5" t="s">
        <v>708</v>
      </c>
      <c r="B247" s="5" t="s">
        <v>709</v>
      </c>
      <c r="C247" s="5" t="s">
        <v>485</v>
      </c>
      <c r="D247" s="5" t="s">
        <v>22</v>
      </c>
      <c r="E247" s="5" t="s">
        <v>710</v>
      </c>
      <c r="F247" s="6" t="s">
        <v>471</v>
      </c>
      <c r="G247" s="7" t="s">
        <v>164</v>
      </c>
    </row>
    <row r="248" ht="23.25" customHeight="1" spans="1:7">
      <c r="A248" s="5" t="s">
        <v>711</v>
      </c>
      <c r="B248" s="5" t="s">
        <v>712</v>
      </c>
      <c r="C248" s="5" t="s">
        <v>485</v>
      </c>
      <c r="D248" s="5" t="s">
        <v>22</v>
      </c>
      <c r="E248" s="5" t="s">
        <v>501</v>
      </c>
      <c r="F248" s="6" t="s">
        <v>471</v>
      </c>
      <c r="G248" s="7" t="s">
        <v>13</v>
      </c>
    </row>
    <row r="249" ht="23.25" customHeight="1" spans="1:7">
      <c r="A249" s="5" t="s">
        <v>713</v>
      </c>
      <c r="B249" s="5" t="s">
        <v>714</v>
      </c>
      <c r="C249" s="5" t="s">
        <v>485</v>
      </c>
      <c r="D249" s="5" t="s">
        <v>26</v>
      </c>
      <c r="E249" s="5" t="s">
        <v>715</v>
      </c>
      <c r="F249" s="6" t="s">
        <v>471</v>
      </c>
      <c r="G249" s="7" t="s">
        <v>28</v>
      </c>
    </row>
    <row r="250" ht="23.25" customHeight="1" spans="1:7">
      <c r="A250" s="5" t="s">
        <v>716</v>
      </c>
      <c r="B250" s="5" t="s">
        <v>717</v>
      </c>
      <c r="C250" s="5" t="s">
        <v>485</v>
      </c>
      <c r="D250" s="5" t="s">
        <v>26</v>
      </c>
      <c r="E250" s="5" t="s">
        <v>718</v>
      </c>
      <c r="F250" s="6" t="s">
        <v>471</v>
      </c>
      <c r="G250" s="7" t="s">
        <v>17</v>
      </c>
    </row>
    <row r="251" ht="23.25" customHeight="1" spans="1:7">
      <c r="A251" s="5" t="s">
        <v>719</v>
      </c>
      <c r="B251" s="5" t="s">
        <v>720</v>
      </c>
      <c r="C251" s="5" t="s">
        <v>485</v>
      </c>
      <c r="D251" s="5" t="s">
        <v>26</v>
      </c>
      <c r="E251" s="5" t="s">
        <v>721</v>
      </c>
      <c r="F251" s="6" t="s">
        <v>471</v>
      </c>
      <c r="G251" s="7" t="s">
        <v>28</v>
      </c>
    </row>
    <row r="252" ht="23.25" customHeight="1" spans="1:7">
      <c r="A252" s="5" t="s">
        <v>722</v>
      </c>
      <c r="B252" s="5" t="s">
        <v>723</v>
      </c>
      <c r="C252" s="5" t="s">
        <v>485</v>
      </c>
      <c r="D252" s="5" t="s">
        <v>26</v>
      </c>
      <c r="E252" s="5" t="s">
        <v>721</v>
      </c>
      <c r="F252" s="6" t="s">
        <v>471</v>
      </c>
      <c r="G252" s="7" t="s">
        <v>17</v>
      </c>
    </row>
    <row r="253" ht="23.25" customHeight="1" spans="1:7">
      <c r="A253" s="5" t="s">
        <v>724</v>
      </c>
      <c r="B253" s="5" t="s">
        <v>725</v>
      </c>
      <c r="C253" s="5" t="s">
        <v>485</v>
      </c>
      <c r="D253" s="5" t="s">
        <v>26</v>
      </c>
      <c r="E253" s="5" t="s">
        <v>721</v>
      </c>
      <c r="F253" s="6" t="s">
        <v>471</v>
      </c>
      <c r="G253" s="7" t="s">
        <v>17</v>
      </c>
    </row>
    <row r="254" ht="23.25" customHeight="1" spans="1:7">
      <c r="A254" s="5" t="s">
        <v>726</v>
      </c>
      <c r="B254" s="5" t="s">
        <v>727</v>
      </c>
      <c r="C254" s="5" t="s">
        <v>485</v>
      </c>
      <c r="D254" s="5" t="s">
        <v>728</v>
      </c>
      <c r="E254" s="5" t="s">
        <v>729</v>
      </c>
      <c r="F254" s="6" t="s">
        <v>471</v>
      </c>
      <c r="G254" s="7" t="s">
        <v>13</v>
      </c>
    </row>
    <row r="255" ht="23.25" customHeight="1" spans="1:7">
      <c r="A255" s="5" t="s">
        <v>730</v>
      </c>
      <c r="B255" s="5" t="s">
        <v>731</v>
      </c>
      <c r="C255" s="5" t="s">
        <v>485</v>
      </c>
      <c r="D255" s="5" t="s">
        <v>26</v>
      </c>
      <c r="E255" s="5" t="s">
        <v>729</v>
      </c>
      <c r="F255" s="6" t="s">
        <v>471</v>
      </c>
      <c r="G255" s="7" t="s">
        <v>13</v>
      </c>
    </row>
    <row r="256" ht="23.25" customHeight="1" spans="1:7">
      <c r="A256" s="5" t="s">
        <v>732</v>
      </c>
      <c r="B256" s="5" t="s">
        <v>733</v>
      </c>
      <c r="C256" s="5" t="s">
        <v>485</v>
      </c>
      <c r="D256" s="5" t="s">
        <v>26</v>
      </c>
      <c r="E256" s="5" t="s">
        <v>729</v>
      </c>
      <c r="F256" s="6" t="s">
        <v>471</v>
      </c>
      <c r="G256" s="7" t="s">
        <v>13</v>
      </c>
    </row>
    <row r="257" ht="23.25" customHeight="1" spans="1:7">
      <c r="A257" s="5" t="s">
        <v>734</v>
      </c>
      <c r="B257" s="5" t="s">
        <v>735</v>
      </c>
      <c r="C257" s="5" t="s">
        <v>485</v>
      </c>
      <c r="D257" s="5" t="s">
        <v>26</v>
      </c>
      <c r="E257" s="5" t="s">
        <v>729</v>
      </c>
      <c r="F257" s="6" t="s">
        <v>471</v>
      </c>
      <c r="G257" s="7" t="s">
        <v>13</v>
      </c>
    </row>
    <row r="258" ht="23.25" customHeight="1" spans="1:7">
      <c r="A258" s="5" t="s">
        <v>736</v>
      </c>
      <c r="B258" s="5" t="s">
        <v>737</v>
      </c>
      <c r="C258" s="5" t="s">
        <v>485</v>
      </c>
      <c r="D258" s="5" t="s">
        <v>26</v>
      </c>
      <c r="E258" s="5" t="s">
        <v>729</v>
      </c>
      <c r="F258" s="6" t="s">
        <v>471</v>
      </c>
      <c r="G258" s="7" t="s">
        <v>28</v>
      </c>
    </row>
    <row r="259" ht="23.25" customHeight="1" spans="1:7">
      <c r="A259" s="5" t="s">
        <v>738</v>
      </c>
      <c r="B259" s="5" t="s">
        <v>739</v>
      </c>
      <c r="C259" s="5" t="s">
        <v>485</v>
      </c>
      <c r="D259" s="5" t="s">
        <v>728</v>
      </c>
      <c r="E259" s="5" t="s">
        <v>729</v>
      </c>
      <c r="F259" s="6" t="s">
        <v>471</v>
      </c>
      <c r="G259" s="7" t="s">
        <v>13</v>
      </c>
    </row>
    <row r="260" ht="23.25" customHeight="1" spans="1:7">
      <c r="A260" s="5" t="s">
        <v>740</v>
      </c>
      <c r="B260" s="5" t="s">
        <v>741</v>
      </c>
      <c r="C260" s="5" t="s">
        <v>485</v>
      </c>
      <c r="D260" s="5" t="s">
        <v>728</v>
      </c>
      <c r="E260" s="5" t="s">
        <v>729</v>
      </c>
      <c r="F260" s="6" t="s">
        <v>471</v>
      </c>
      <c r="G260" s="7" t="s">
        <v>13</v>
      </c>
    </row>
    <row r="261" ht="23.25" customHeight="1" spans="1:7">
      <c r="A261" s="5" t="s">
        <v>742</v>
      </c>
      <c r="B261" s="5" t="s">
        <v>743</v>
      </c>
      <c r="C261" s="5" t="s">
        <v>485</v>
      </c>
      <c r="D261" s="5" t="s">
        <v>26</v>
      </c>
      <c r="E261" s="5" t="s">
        <v>729</v>
      </c>
      <c r="F261" s="6" t="s">
        <v>471</v>
      </c>
      <c r="G261" s="7" t="s">
        <v>28</v>
      </c>
    </row>
    <row r="262" ht="23.25" customHeight="1" spans="1:7">
      <c r="A262" s="5" t="s">
        <v>744</v>
      </c>
      <c r="B262" s="5" t="s">
        <v>745</v>
      </c>
      <c r="C262" s="5" t="s">
        <v>485</v>
      </c>
      <c r="D262" s="5" t="s">
        <v>26</v>
      </c>
      <c r="E262" s="5" t="s">
        <v>501</v>
      </c>
      <c r="F262" s="6" t="s">
        <v>471</v>
      </c>
      <c r="G262" s="7" t="s">
        <v>13</v>
      </c>
    </row>
    <row r="263" ht="23.25" customHeight="1" spans="1:7">
      <c r="A263" s="5" t="s">
        <v>746</v>
      </c>
      <c r="B263" s="5" t="s">
        <v>747</v>
      </c>
      <c r="C263" s="5" t="s">
        <v>485</v>
      </c>
      <c r="D263" s="5" t="s">
        <v>538</v>
      </c>
      <c r="E263" s="5" t="s">
        <v>748</v>
      </c>
      <c r="F263" s="6" t="s">
        <v>471</v>
      </c>
      <c r="G263" s="7" t="s">
        <v>13</v>
      </c>
    </row>
    <row r="264" ht="23.25" customHeight="1" spans="1:7">
      <c r="A264" s="5" t="s">
        <v>749</v>
      </c>
      <c r="B264" s="5" t="s">
        <v>750</v>
      </c>
      <c r="C264" s="5" t="s">
        <v>485</v>
      </c>
      <c r="D264" s="5" t="s">
        <v>26</v>
      </c>
      <c r="E264" s="5" t="s">
        <v>748</v>
      </c>
      <c r="F264" s="6" t="s">
        <v>471</v>
      </c>
      <c r="G264" s="7" t="s">
        <v>17</v>
      </c>
    </row>
    <row r="265" ht="23.25" customHeight="1" spans="1:7">
      <c r="A265" s="5" t="s">
        <v>751</v>
      </c>
      <c r="B265" s="5" t="s">
        <v>752</v>
      </c>
      <c r="C265" s="5" t="s">
        <v>485</v>
      </c>
      <c r="D265" s="5" t="s">
        <v>538</v>
      </c>
      <c r="E265" s="5" t="s">
        <v>501</v>
      </c>
      <c r="F265" s="6" t="s">
        <v>471</v>
      </c>
      <c r="G265" s="7" t="s">
        <v>13</v>
      </c>
    </row>
    <row r="266" ht="23.25" customHeight="1" spans="1:7">
      <c r="A266" s="5" t="s">
        <v>753</v>
      </c>
      <c r="B266" s="5" t="s">
        <v>754</v>
      </c>
      <c r="C266" s="5" t="s">
        <v>485</v>
      </c>
      <c r="D266" s="5" t="s">
        <v>26</v>
      </c>
      <c r="E266" s="5" t="s">
        <v>748</v>
      </c>
      <c r="F266" s="6" t="s">
        <v>471</v>
      </c>
      <c r="G266" s="7" t="s">
        <v>17</v>
      </c>
    </row>
    <row r="267" ht="23.25" customHeight="1" spans="1:7">
      <c r="A267" s="5" t="s">
        <v>755</v>
      </c>
      <c r="B267" s="5" t="s">
        <v>756</v>
      </c>
      <c r="C267" s="5" t="s">
        <v>485</v>
      </c>
      <c r="D267" s="5" t="s">
        <v>26</v>
      </c>
      <c r="E267" s="5" t="s">
        <v>748</v>
      </c>
      <c r="F267" s="6" t="s">
        <v>471</v>
      </c>
      <c r="G267" s="7" t="s">
        <v>17</v>
      </c>
    </row>
    <row r="268" ht="23.25" customHeight="1" spans="1:7">
      <c r="A268" s="5" t="s">
        <v>757</v>
      </c>
      <c r="B268" s="5" t="s">
        <v>758</v>
      </c>
      <c r="C268" s="5" t="s">
        <v>485</v>
      </c>
      <c r="D268" s="5" t="s">
        <v>26</v>
      </c>
      <c r="E268" s="5" t="s">
        <v>759</v>
      </c>
      <c r="F268" s="6" t="s">
        <v>471</v>
      </c>
      <c r="G268" s="7" t="s">
        <v>17</v>
      </c>
    </row>
    <row r="269" ht="23.25" customHeight="1" spans="1:7">
      <c r="A269" s="5" t="s">
        <v>760</v>
      </c>
      <c r="B269" s="5" t="s">
        <v>761</v>
      </c>
      <c r="C269" s="5" t="s">
        <v>485</v>
      </c>
      <c r="D269" s="5" t="s">
        <v>26</v>
      </c>
      <c r="E269" s="5" t="s">
        <v>501</v>
      </c>
      <c r="F269" s="6" t="s">
        <v>471</v>
      </c>
      <c r="G269" s="7" t="s">
        <v>17</v>
      </c>
    </row>
    <row r="270" ht="23.25" customHeight="1" spans="1:7">
      <c r="A270" s="5" t="s">
        <v>762</v>
      </c>
      <c r="B270" s="5" t="s">
        <v>763</v>
      </c>
      <c r="C270" s="5" t="s">
        <v>485</v>
      </c>
      <c r="D270" s="5" t="s">
        <v>538</v>
      </c>
      <c r="E270" s="5" t="s">
        <v>764</v>
      </c>
      <c r="F270" s="6" t="s">
        <v>471</v>
      </c>
      <c r="G270" s="7" t="s">
        <v>13</v>
      </c>
    </row>
    <row r="271" ht="23.25" customHeight="1" spans="1:7">
      <c r="A271" s="5" t="s">
        <v>765</v>
      </c>
      <c r="B271" s="5" t="s">
        <v>766</v>
      </c>
      <c r="C271" s="5" t="s">
        <v>485</v>
      </c>
      <c r="D271" s="5" t="s">
        <v>26</v>
      </c>
      <c r="E271" s="5" t="s">
        <v>767</v>
      </c>
      <c r="F271" s="6" t="s">
        <v>471</v>
      </c>
      <c r="G271" s="7" t="s">
        <v>13</v>
      </c>
    </row>
    <row r="272" ht="23.25" customHeight="1" spans="1:7">
      <c r="A272" s="5" t="s">
        <v>768</v>
      </c>
      <c r="B272" s="5" t="s">
        <v>769</v>
      </c>
      <c r="C272" s="5" t="s">
        <v>485</v>
      </c>
      <c r="D272" s="5" t="s">
        <v>26</v>
      </c>
      <c r="E272" s="5" t="s">
        <v>767</v>
      </c>
      <c r="F272" s="6" t="s">
        <v>471</v>
      </c>
      <c r="G272" s="7" t="s">
        <v>13</v>
      </c>
    </row>
    <row r="273" ht="23.25" customHeight="1" spans="1:7">
      <c r="A273" s="5" t="s">
        <v>770</v>
      </c>
      <c r="B273" s="5" t="s">
        <v>771</v>
      </c>
      <c r="C273" s="5" t="s">
        <v>485</v>
      </c>
      <c r="D273" s="5" t="s">
        <v>538</v>
      </c>
      <c r="E273" s="5" t="s">
        <v>772</v>
      </c>
      <c r="F273" s="6" t="s">
        <v>471</v>
      </c>
      <c r="G273" s="7" t="s">
        <v>13</v>
      </c>
    </row>
    <row r="274" ht="23.25" customHeight="1" spans="1:7">
      <c r="A274" s="5" t="s">
        <v>773</v>
      </c>
      <c r="B274" s="5" t="s">
        <v>774</v>
      </c>
      <c r="C274" s="5" t="s">
        <v>485</v>
      </c>
      <c r="D274" s="5" t="s">
        <v>26</v>
      </c>
      <c r="E274" s="5" t="s">
        <v>501</v>
      </c>
      <c r="F274" s="6" t="s">
        <v>471</v>
      </c>
      <c r="G274" s="7" t="s">
        <v>13</v>
      </c>
    </row>
    <row r="275" ht="23.25" customHeight="1" spans="1:7">
      <c r="A275" s="5" t="s">
        <v>775</v>
      </c>
      <c r="B275" s="5" t="s">
        <v>776</v>
      </c>
      <c r="C275" s="5" t="s">
        <v>485</v>
      </c>
      <c r="D275" s="5" t="s">
        <v>26</v>
      </c>
      <c r="E275" s="5" t="s">
        <v>777</v>
      </c>
      <c r="F275" s="6" t="s">
        <v>471</v>
      </c>
      <c r="G275" s="7" t="s">
        <v>28</v>
      </c>
    </row>
    <row r="276" ht="23.25" customHeight="1" spans="1:7">
      <c r="A276" s="5" t="s">
        <v>778</v>
      </c>
      <c r="B276" s="5" t="s">
        <v>779</v>
      </c>
      <c r="C276" s="5" t="s">
        <v>485</v>
      </c>
      <c r="D276" s="5" t="s">
        <v>538</v>
      </c>
      <c r="E276" s="5" t="s">
        <v>780</v>
      </c>
      <c r="F276" s="6" t="s">
        <v>471</v>
      </c>
      <c r="G276" s="7" t="s">
        <v>13</v>
      </c>
    </row>
    <row r="277" ht="23.25" customHeight="1" spans="1:7">
      <c r="A277" s="5" t="s">
        <v>781</v>
      </c>
      <c r="B277" s="5" t="s">
        <v>782</v>
      </c>
      <c r="C277" s="5" t="s">
        <v>485</v>
      </c>
      <c r="D277" s="5" t="s">
        <v>538</v>
      </c>
      <c r="E277" s="5" t="s">
        <v>501</v>
      </c>
      <c r="F277" s="6" t="s">
        <v>471</v>
      </c>
      <c r="G277" s="7" t="s">
        <v>13</v>
      </c>
    </row>
    <row r="278" ht="23.25" customHeight="1" spans="1:7">
      <c r="A278" s="5" t="s">
        <v>783</v>
      </c>
      <c r="B278" s="5" t="s">
        <v>784</v>
      </c>
      <c r="C278" s="5" t="s">
        <v>485</v>
      </c>
      <c r="D278" s="5" t="s">
        <v>26</v>
      </c>
      <c r="E278" s="5" t="s">
        <v>785</v>
      </c>
      <c r="F278" s="6" t="s">
        <v>471</v>
      </c>
      <c r="G278" s="7" t="s">
        <v>17</v>
      </c>
    </row>
    <row r="279" ht="23.25" customHeight="1" spans="1:7">
      <c r="A279" s="5" t="s">
        <v>786</v>
      </c>
      <c r="B279" s="5" t="s">
        <v>787</v>
      </c>
      <c r="C279" s="5" t="s">
        <v>485</v>
      </c>
      <c r="D279" s="5" t="s">
        <v>26</v>
      </c>
      <c r="E279" s="5" t="s">
        <v>788</v>
      </c>
      <c r="F279" s="6" t="s">
        <v>471</v>
      </c>
      <c r="G279" s="7" t="s">
        <v>17</v>
      </c>
    </row>
    <row r="280" ht="23.25" customHeight="1" spans="1:7">
      <c r="A280" s="5" t="s">
        <v>789</v>
      </c>
      <c r="B280" s="5" t="s">
        <v>790</v>
      </c>
      <c r="C280" s="5" t="s">
        <v>485</v>
      </c>
      <c r="D280" s="5" t="s">
        <v>538</v>
      </c>
      <c r="E280" s="5" t="s">
        <v>791</v>
      </c>
      <c r="F280" s="6" t="s">
        <v>471</v>
      </c>
      <c r="G280" s="7" t="s">
        <v>13</v>
      </c>
    </row>
    <row r="281" ht="23.25" customHeight="1" spans="1:7">
      <c r="A281" s="5" t="s">
        <v>792</v>
      </c>
      <c r="B281" s="5" t="s">
        <v>793</v>
      </c>
      <c r="C281" s="5" t="s">
        <v>485</v>
      </c>
      <c r="D281" s="5" t="s">
        <v>538</v>
      </c>
      <c r="E281" s="5" t="s">
        <v>794</v>
      </c>
      <c r="F281" s="6" t="s">
        <v>471</v>
      </c>
      <c r="G281" s="7" t="s">
        <v>28</v>
      </c>
    </row>
    <row r="282" ht="23.25" customHeight="1" spans="1:7">
      <c r="A282" s="5" t="s">
        <v>795</v>
      </c>
      <c r="B282" s="5" t="s">
        <v>796</v>
      </c>
      <c r="C282" s="5" t="s">
        <v>485</v>
      </c>
      <c r="D282" s="5" t="s">
        <v>26</v>
      </c>
      <c r="E282" s="5" t="s">
        <v>501</v>
      </c>
      <c r="F282" s="6" t="s">
        <v>471</v>
      </c>
      <c r="G282" s="7" t="s">
        <v>17</v>
      </c>
    </row>
    <row r="283" ht="23.25" customHeight="1" spans="1:7">
      <c r="A283" s="5" t="s">
        <v>797</v>
      </c>
      <c r="B283" s="5" t="s">
        <v>798</v>
      </c>
      <c r="C283" s="5" t="s">
        <v>485</v>
      </c>
      <c r="D283" s="5" t="s">
        <v>538</v>
      </c>
      <c r="E283" s="5" t="s">
        <v>799</v>
      </c>
      <c r="F283" s="6" t="s">
        <v>471</v>
      </c>
      <c r="G283" s="7" t="s">
        <v>13</v>
      </c>
    </row>
    <row r="284" ht="23.25" customHeight="1" spans="1:7">
      <c r="A284" s="5" t="s">
        <v>800</v>
      </c>
      <c r="B284" s="5" t="s">
        <v>801</v>
      </c>
      <c r="C284" s="5" t="s">
        <v>485</v>
      </c>
      <c r="D284" s="5" t="s">
        <v>538</v>
      </c>
      <c r="E284" s="5" t="s">
        <v>802</v>
      </c>
      <c r="F284" s="6" t="s">
        <v>471</v>
      </c>
      <c r="G284" s="7" t="s">
        <v>164</v>
      </c>
    </row>
    <row r="285" ht="23.25" customHeight="1" spans="1:7">
      <c r="A285" s="5" t="s">
        <v>803</v>
      </c>
      <c r="B285" s="5" t="s">
        <v>804</v>
      </c>
      <c r="C285" s="5" t="s">
        <v>485</v>
      </c>
      <c r="D285" s="5" t="s">
        <v>26</v>
      </c>
      <c r="E285" s="5" t="s">
        <v>805</v>
      </c>
      <c r="F285" s="6" t="s">
        <v>471</v>
      </c>
      <c r="G285" s="7" t="s">
        <v>28</v>
      </c>
    </row>
    <row r="286" ht="23.25" customHeight="1" spans="1:7">
      <c r="A286" s="5" t="s">
        <v>806</v>
      </c>
      <c r="B286" s="5" t="s">
        <v>807</v>
      </c>
      <c r="C286" s="5" t="s">
        <v>485</v>
      </c>
      <c r="D286" s="5" t="s">
        <v>26</v>
      </c>
      <c r="E286" s="5" t="s">
        <v>808</v>
      </c>
      <c r="F286" s="6" t="s">
        <v>471</v>
      </c>
      <c r="G286" s="7" t="s">
        <v>17</v>
      </c>
    </row>
    <row r="287" ht="23.25" customHeight="1" spans="1:7">
      <c r="A287" s="5" t="s">
        <v>809</v>
      </c>
      <c r="B287" s="5" t="s">
        <v>810</v>
      </c>
      <c r="C287" s="5" t="s">
        <v>485</v>
      </c>
      <c r="D287" s="5" t="s">
        <v>26</v>
      </c>
      <c r="E287" s="5" t="s">
        <v>501</v>
      </c>
      <c r="F287" s="6" t="s">
        <v>471</v>
      </c>
      <c r="G287" s="7" t="s">
        <v>17</v>
      </c>
    </row>
    <row r="288" ht="23.25" customHeight="1" spans="1:7">
      <c r="A288" s="5" t="s">
        <v>811</v>
      </c>
      <c r="B288" s="5" t="s">
        <v>812</v>
      </c>
      <c r="C288" s="5" t="s">
        <v>485</v>
      </c>
      <c r="D288" s="5" t="s">
        <v>26</v>
      </c>
      <c r="E288" s="5" t="s">
        <v>813</v>
      </c>
      <c r="F288" s="6" t="s">
        <v>471</v>
      </c>
      <c r="G288" s="7" t="s">
        <v>17</v>
      </c>
    </row>
    <row r="289" ht="23.25" customHeight="1" spans="1:7">
      <c r="A289" s="5" t="s">
        <v>814</v>
      </c>
      <c r="B289" s="5" t="s">
        <v>815</v>
      </c>
      <c r="C289" s="5" t="s">
        <v>485</v>
      </c>
      <c r="D289" s="5" t="s">
        <v>26</v>
      </c>
      <c r="E289" s="5" t="s">
        <v>501</v>
      </c>
      <c r="F289" s="6" t="s">
        <v>471</v>
      </c>
      <c r="G289" s="7" t="s">
        <v>17</v>
      </c>
    </row>
    <row r="290" ht="23.25" customHeight="1" spans="1:7">
      <c r="A290" s="5" t="s">
        <v>816</v>
      </c>
      <c r="B290" s="5" t="s">
        <v>817</v>
      </c>
      <c r="C290" s="5" t="s">
        <v>485</v>
      </c>
      <c r="D290" s="5" t="s">
        <v>538</v>
      </c>
      <c r="E290" s="5" t="s">
        <v>818</v>
      </c>
      <c r="F290" s="6" t="s">
        <v>471</v>
      </c>
      <c r="G290" s="7" t="s">
        <v>13</v>
      </c>
    </row>
    <row r="291" ht="23.25" customHeight="1" spans="1:7">
      <c r="A291" s="5" t="s">
        <v>819</v>
      </c>
      <c r="B291" s="5" t="s">
        <v>820</v>
      </c>
      <c r="C291" s="5" t="s">
        <v>485</v>
      </c>
      <c r="D291" s="5" t="s">
        <v>538</v>
      </c>
      <c r="E291" s="5" t="s">
        <v>501</v>
      </c>
      <c r="F291" s="6" t="s">
        <v>471</v>
      </c>
      <c r="G291" s="7" t="s">
        <v>13</v>
      </c>
    </row>
    <row r="292" ht="23.25" customHeight="1" spans="1:7">
      <c r="A292" s="5" t="s">
        <v>821</v>
      </c>
      <c r="B292" s="5" t="s">
        <v>822</v>
      </c>
      <c r="C292" s="5" t="s">
        <v>485</v>
      </c>
      <c r="D292" s="5" t="s">
        <v>538</v>
      </c>
      <c r="E292" s="5" t="s">
        <v>823</v>
      </c>
      <c r="F292" s="6" t="s">
        <v>471</v>
      </c>
      <c r="G292" s="7" t="s">
        <v>28</v>
      </c>
    </row>
    <row r="293" ht="23.25" customHeight="1" spans="1:7">
      <c r="A293" s="5" t="s">
        <v>824</v>
      </c>
      <c r="B293" s="5" t="s">
        <v>825</v>
      </c>
      <c r="C293" s="5" t="s">
        <v>485</v>
      </c>
      <c r="D293" s="5" t="s">
        <v>10</v>
      </c>
      <c r="E293" s="5" t="s">
        <v>826</v>
      </c>
      <c r="F293" s="6" t="s">
        <v>471</v>
      </c>
      <c r="G293" s="7" t="s">
        <v>13</v>
      </c>
    </row>
    <row r="294" ht="23.25" customHeight="1" spans="1:7">
      <c r="A294" s="5" t="s">
        <v>827</v>
      </c>
      <c r="B294" s="5" t="s">
        <v>828</v>
      </c>
      <c r="C294" s="5" t="s">
        <v>485</v>
      </c>
      <c r="D294" s="5" t="s">
        <v>10</v>
      </c>
      <c r="E294" s="5" t="s">
        <v>829</v>
      </c>
      <c r="F294" s="6" t="s">
        <v>471</v>
      </c>
      <c r="G294" s="7" t="s">
        <v>13</v>
      </c>
    </row>
    <row r="295" ht="23.25" customHeight="1" spans="1:7">
      <c r="A295" s="5" t="s">
        <v>830</v>
      </c>
      <c r="B295" s="5" t="s">
        <v>831</v>
      </c>
      <c r="C295" s="5" t="s">
        <v>485</v>
      </c>
      <c r="D295" s="5" t="s">
        <v>10</v>
      </c>
      <c r="E295" s="5" t="s">
        <v>832</v>
      </c>
      <c r="F295" s="6" t="s">
        <v>471</v>
      </c>
      <c r="G295" s="7" t="s">
        <v>13</v>
      </c>
    </row>
    <row r="296" ht="23.25" customHeight="1" spans="1:7">
      <c r="A296" s="5" t="s">
        <v>833</v>
      </c>
      <c r="B296" s="5" t="s">
        <v>834</v>
      </c>
      <c r="C296" s="5" t="s">
        <v>485</v>
      </c>
      <c r="D296" s="5" t="s">
        <v>26</v>
      </c>
      <c r="E296" s="5" t="s">
        <v>835</v>
      </c>
      <c r="F296" s="6" t="s">
        <v>471</v>
      </c>
      <c r="G296" s="7" t="s">
        <v>17</v>
      </c>
    </row>
    <row r="297" ht="23.25" customHeight="1" spans="1:7">
      <c r="A297" s="5" t="s">
        <v>836</v>
      </c>
      <c r="B297" s="5" t="s">
        <v>837</v>
      </c>
      <c r="C297" s="5" t="s">
        <v>485</v>
      </c>
      <c r="D297" s="5" t="s">
        <v>26</v>
      </c>
      <c r="E297" s="5" t="s">
        <v>838</v>
      </c>
      <c r="F297" s="6" t="s">
        <v>471</v>
      </c>
      <c r="G297" s="7" t="s">
        <v>17</v>
      </c>
    </row>
    <row r="298" ht="23.25" customHeight="1" spans="1:7">
      <c r="A298" s="5" t="s">
        <v>839</v>
      </c>
      <c r="B298" s="5" t="s">
        <v>840</v>
      </c>
      <c r="C298" s="5" t="s">
        <v>485</v>
      </c>
      <c r="D298" s="5" t="s">
        <v>26</v>
      </c>
      <c r="E298" s="5" t="s">
        <v>841</v>
      </c>
      <c r="F298" s="6" t="s">
        <v>471</v>
      </c>
      <c r="G298" s="7" t="s">
        <v>17</v>
      </c>
    </row>
    <row r="299" ht="23.25" customHeight="1" spans="1:7">
      <c r="A299" s="5" t="s">
        <v>842</v>
      </c>
      <c r="B299" s="5" t="s">
        <v>843</v>
      </c>
      <c r="C299" s="5" t="s">
        <v>485</v>
      </c>
      <c r="D299" s="5" t="s">
        <v>26</v>
      </c>
      <c r="E299" s="5" t="s">
        <v>844</v>
      </c>
      <c r="F299" s="6" t="s">
        <v>471</v>
      </c>
      <c r="G299" s="7" t="s">
        <v>17</v>
      </c>
    </row>
    <row r="300" ht="23.25" customHeight="1" spans="1:7">
      <c r="A300" s="5" t="s">
        <v>845</v>
      </c>
      <c r="B300" s="5" t="s">
        <v>846</v>
      </c>
      <c r="C300" s="5" t="s">
        <v>485</v>
      </c>
      <c r="D300" s="5" t="s">
        <v>26</v>
      </c>
      <c r="E300" s="5" t="s">
        <v>847</v>
      </c>
      <c r="F300" s="6" t="s">
        <v>471</v>
      </c>
      <c r="G300" s="7" t="s">
        <v>17</v>
      </c>
    </row>
    <row r="301" ht="23.25" customHeight="1" spans="1:7">
      <c r="A301" s="5" t="s">
        <v>848</v>
      </c>
      <c r="B301" s="5" t="s">
        <v>849</v>
      </c>
      <c r="C301" s="5" t="s">
        <v>485</v>
      </c>
      <c r="D301" s="5" t="s">
        <v>26</v>
      </c>
      <c r="E301" s="5" t="s">
        <v>501</v>
      </c>
      <c r="F301" s="6" t="s">
        <v>471</v>
      </c>
      <c r="G301" s="7" t="s">
        <v>17</v>
      </c>
    </row>
    <row r="302" ht="23.25" customHeight="1" spans="1:7">
      <c r="A302" s="5" t="s">
        <v>850</v>
      </c>
      <c r="B302" s="5" t="s">
        <v>851</v>
      </c>
      <c r="C302" s="5" t="s">
        <v>485</v>
      </c>
      <c r="D302" s="5" t="s">
        <v>26</v>
      </c>
      <c r="E302" s="5" t="s">
        <v>852</v>
      </c>
      <c r="F302" s="6" t="s">
        <v>471</v>
      </c>
      <c r="G302" s="7" t="s">
        <v>17</v>
      </c>
    </row>
    <row r="303" ht="23.25" customHeight="1" spans="1:7">
      <c r="A303" s="5" t="s">
        <v>853</v>
      </c>
      <c r="B303" s="5" t="s">
        <v>854</v>
      </c>
      <c r="C303" s="5" t="s">
        <v>485</v>
      </c>
      <c r="D303" s="5" t="s">
        <v>26</v>
      </c>
      <c r="E303" s="5" t="s">
        <v>855</v>
      </c>
      <c r="F303" s="6" t="s">
        <v>471</v>
      </c>
      <c r="G303" s="7" t="s">
        <v>17</v>
      </c>
    </row>
    <row r="304" ht="23.25" customHeight="1" spans="1:7">
      <c r="A304" s="5" t="s">
        <v>856</v>
      </c>
      <c r="B304" s="5" t="s">
        <v>857</v>
      </c>
      <c r="C304" s="5" t="s">
        <v>485</v>
      </c>
      <c r="D304" s="5" t="s">
        <v>26</v>
      </c>
      <c r="E304" s="5" t="s">
        <v>855</v>
      </c>
      <c r="F304" s="6" t="s">
        <v>471</v>
      </c>
      <c r="G304" s="7" t="s">
        <v>17</v>
      </c>
    </row>
    <row r="305" ht="23.25" customHeight="1" spans="1:7">
      <c r="A305" s="5" t="s">
        <v>858</v>
      </c>
      <c r="B305" s="5" t="s">
        <v>859</v>
      </c>
      <c r="C305" s="5" t="s">
        <v>485</v>
      </c>
      <c r="D305" s="5" t="s">
        <v>26</v>
      </c>
      <c r="E305" s="5" t="s">
        <v>860</v>
      </c>
      <c r="F305" s="6" t="s">
        <v>471</v>
      </c>
      <c r="G305" s="7" t="s">
        <v>17</v>
      </c>
    </row>
    <row r="306" ht="23.25" customHeight="1" spans="1:7">
      <c r="A306" s="5" t="s">
        <v>861</v>
      </c>
      <c r="B306" s="5" t="s">
        <v>862</v>
      </c>
      <c r="C306" s="5" t="s">
        <v>485</v>
      </c>
      <c r="D306" s="5" t="s">
        <v>26</v>
      </c>
      <c r="E306" s="5" t="s">
        <v>501</v>
      </c>
      <c r="F306" s="6" t="s">
        <v>471</v>
      </c>
      <c r="G306" s="7" t="s">
        <v>17</v>
      </c>
    </row>
    <row r="307" ht="23.25" customHeight="1" spans="1:7">
      <c r="A307" s="5" t="s">
        <v>863</v>
      </c>
      <c r="B307" s="5" t="s">
        <v>864</v>
      </c>
      <c r="C307" s="5" t="s">
        <v>485</v>
      </c>
      <c r="D307" s="5" t="s">
        <v>26</v>
      </c>
      <c r="E307" s="5" t="s">
        <v>865</v>
      </c>
      <c r="F307" s="6" t="s">
        <v>471</v>
      </c>
      <c r="G307" s="7" t="s">
        <v>17</v>
      </c>
    </row>
    <row r="308" ht="23.25" customHeight="1" spans="1:7">
      <c r="A308" s="5" t="s">
        <v>866</v>
      </c>
      <c r="B308" s="5" t="s">
        <v>867</v>
      </c>
      <c r="C308" s="5" t="s">
        <v>485</v>
      </c>
      <c r="D308" s="5" t="s">
        <v>26</v>
      </c>
      <c r="E308" s="5" t="s">
        <v>868</v>
      </c>
      <c r="F308" s="6" t="s">
        <v>471</v>
      </c>
      <c r="G308" s="7" t="s">
        <v>17</v>
      </c>
    </row>
    <row r="309" ht="23.25" customHeight="1" spans="1:7">
      <c r="A309" s="5" t="s">
        <v>869</v>
      </c>
      <c r="B309" s="5" t="s">
        <v>870</v>
      </c>
      <c r="C309" s="5" t="s">
        <v>485</v>
      </c>
      <c r="D309" s="5" t="s">
        <v>26</v>
      </c>
      <c r="E309" s="5" t="s">
        <v>501</v>
      </c>
      <c r="F309" s="6" t="s">
        <v>471</v>
      </c>
      <c r="G309" s="7" t="s">
        <v>17</v>
      </c>
    </row>
    <row r="310" ht="23.25" customHeight="1" spans="1:7">
      <c r="A310" s="5" t="s">
        <v>871</v>
      </c>
      <c r="B310" s="5" t="s">
        <v>872</v>
      </c>
      <c r="C310" s="5" t="s">
        <v>485</v>
      </c>
      <c r="D310" s="5" t="s">
        <v>26</v>
      </c>
      <c r="E310" s="5" t="s">
        <v>873</v>
      </c>
      <c r="F310" s="6" t="s">
        <v>471</v>
      </c>
      <c r="G310" s="7" t="s">
        <v>17</v>
      </c>
    </row>
    <row r="311" ht="23.25" customHeight="1" spans="1:7">
      <c r="A311" s="5" t="s">
        <v>874</v>
      </c>
      <c r="B311" s="5" t="s">
        <v>875</v>
      </c>
      <c r="C311" s="5" t="s">
        <v>485</v>
      </c>
      <c r="D311" s="5" t="s">
        <v>26</v>
      </c>
      <c r="E311" s="5" t="s">
        <v>876</v>
      </c>
      <c r="F311" s="6" t="s">
        <v>471</v>
      </c>
      <c r="G311" s="7" t="s">
        <v>17</v>
      </c>
    </row>
    <row r="312" ht="23.25" customHeight="1" spans="1:7">
      <c r="A312" s="5" t="s">
        <v>877</v>
      </c>
      <c r="B312" s="5" t="s">
        <v>878</v>
      </c>
      <c r="C312" s="5" t="s">
        <v>485</v>
      </c>
      <c r="D312" s="5" t="s">
        <v>26</v>
      </c>
      <c r="E312" s="5" t="s">
        <v>879</v>
      </c>
      <c r="F312" s="6" t="s">
        <v>471</v>
      </c>
      <c r="G312" s="7" t="s">
        <v>13</v>
      </c>
    </row>
    <row r="313" ht="23.25" customHeight="1" spans="1:7">
      <c r="A313" s="5" t="s">
        <v>880</v>
      </c>
      <c r="B313" s="5" t="s">
        <v>881</v>
      </c>
      <c r="C313" s="5" t="s">
        <v>485</v>
      </c>
      <c r="D313" s="5" t="s">
        <v>26</v>
      </c>
      <c r="E313" s="5" t="s">
        <v>882</v>
      </c>
      <c r="F313" s="6" t="s">
        <v>471</v>
      </c>
      <c r="G313" s="7" t="s">
        <v>17</v>
      </c>
    </row>
    <row r="314" ht="23.25" customHeight="1" spans="1:7">
      <c r="A314" s="5" t="s">
        <v>883</v>
      </c>
      <c r="B314" s="5" t="s">
        <v>884</v>
      </c>
      <c r="C314" s="5" t="s">
        <v>485</v>
      </c>
      <c r="D314" s="5" t="s">
        <v>26</v>
      </c>
      <c r="E314" s="5" t="s">
        <v>885</v>
      </c>
      <c r="F314" s="6" t="s">
        <v>471</v>
      </c>
      <c r="G314" s="7" t="s">
        <v>17</v>
      </c>
    </row>
    <row r="315" ht="23.25" customHeight="1" spans="1:7">
      <c r="A315" s="5" t="s">
        <v>886</v>
      </c>
      <c r="B315" s="5" t="s">
        <v>887</v>
      </c>
      <c r="C315" s="5" t="s">
        <v>485</v>
      </c>
      <c r="D315" s="5" t="s">
        <v>26</v>
      </c>
      <c r="E315" s="5" t="s">
        <v>888</v>
      </c>
      <c r="F315" s="6" t="s">
        <v>471</v>
      </c>
      <c r="G315" s="7" t="s">
        <v>17</v>
      </c>
    </row>
    <row r="316" ht="23.25" customHeight="1" spans="1:7">
      <c r="A316" s="5" t="s">
        <v>889</v>
      </c>
      <c r="B316" s="5" t="s">
        <v>890</v>
      </c>
      <c r="C316" s="5" t="s">
        <v>485</v>
      </c>
      <c r="D316" s="5" t="s">
        <v>26</v>
      </c>
      <c r="E316" s="5" t="s">
        <v>501</v>
      </c>
      <c r="F316" s="6" t="s">
        <v>471</v>
      </c>
      <c r="G316" s="7" t="s">
        <v>17</v>
      </c>
    </row>
    <row r="317" ht="23.25" customHeight="1" spans="1:7">
      <c r="A317" s="5" t="s">
        <v>891</v>
      </c>
      <c r="B317" s="5" t="s">
        <v>892</v>
      </c>
      <c r="C317" s="5" t="s">
        <v>485</v>
      </c>
      <c r="D317" s="5" t="s">
        <v>26</v>
      </c>
      <c r="E317" s="5" t="s">
        <v>893</v>
      </c>
      <c r="F317" s="6" t="s">
        <v>471</v>
      </c>
      <c r="G317" s="7" t="s">
        <v>17</v>
      </c>
    </row>
    <row r="318" ht="23.25" customHeight="1" spans="1:7">
      <c r="A318" s="5" t="s">
        <v>894</v>
      </c>
      <c r="B318" s="5" t="s">
        <v>895</v>
      </c>
      <c r="C318" s="5" t="s">
        <v>485</v>
      </c>
      <c r="D318" s="5" t="s">
        <v>26</v>
      </c>
      <c r="E318" s="5" t="s">
        <v>893</v>
      </c>
      <c r="F318" s="6" t="s">
        <v>471</v>
      </c>
      <c r="G318" s="7" t="s">
        <v>17</v>
      </c>
    </row>
    <row r="319" ht="23.25" customHeight="1" spans="1:7">
      <c r="A319" s="5" t="s">
        <v>896</v>
      </c>
      <c r="B319" s="5" t="s">
        <v>897</v>
      </c>
      <c r="C319" s="5" t="s">
        <v>485</v>
      </c>
      <c r="D319" s="5" t="s">
        <v>26</v>
      </c>
      <c r="E319" s="5" t="s">
        <v>893</v>
      </c>
      <c r="F319" s="6" t="s">
        <v>471</v>
      </c>
      <c r="G319" s="7" t="s">
        <v>17</v>
      </c>
    </row>
    <row r="320" ht="23.25" customHeight="1" spans="1:7">
      <c r="A320" s="5" t="s">
        <v>898</v>
      </c>
      <c r="B320" s="5" t="s">
        <v>899</v>
      </c>
      <c r="C320" s="5" t="s">
        <v>485</v>
      </c>
      <c r="D320" s="5" t="s">
        <v>26</v>
      </c>
      <c r="E320" s="5" t="s">
        <v>900</v>
      </c>
      <c r="F320" s="6" t="s">
        <v>471</v>
      </c>
      <c r="G320" s="7" t="s">
        <v>17</v>
      </c>
    </row>
    <row r="321" ht="23.25" customHeight="1" spans="1:7">
      <c r="A321" s="5" t="s">
        <v>901</v>
      </c>
      <c r="B321" s="5" t="s">
        <v>902</v>
      </c>
      <c r="C321" s="5" t="s">
        <v>485</v>
      </c>
      <c r="D321" s="5" t="s">
        <v>26</v>
      </c>
      <c r="E321" s="5" t="s">
        <v>501</v>
      </c>
      <c r="F321" s="6" t="s">
        <v>471</v>
      </c>
      <c r="G321" s="7" t="s">
        <v>17</v>
      </c>
    </row>
    <row r="322" ht="23.25" customHeight="1" spans="1:7">
      <c r="A322" s="5" t="s">
        <v>903</v>
      </c>
      <c r="B322" s="5" t="s">
        <v>904</v>
      </c>
      <c r="C322" s="5" t="s">
        <v>485</v>
      </c>
      <c r="D322" s="5" t="s">
        <v>26</v>
      </c>
      <c r="E322" s="5" t="s">
        <v>905</v>
      </c>
      <c r="F322" s="6" t="s">
        <v>471</v>
      </c>
      <c r="G322" s="7" t="s">
        <v>28</v>
      </c>
    </row>
    <row r="323" ht="23.25" customHeight="1" spans="1:7">
      <c r="A323" s="5" t="s">
        <v>906</v>
      </c>
      <c r="B323" s="5" t="s">
        <v>907</v>
      </c>
      <c r="C323" s="5" t="s">
        <v>485</v>
      </c>
      <c r="D323" s="5" t="s">
        <v>26</v>
      </c>
      <c r="E323" s="5" t="s">
        <v>908</v>
      </c>
      <c r="F323" s="6" t="s">
        <v>471</v>
      </c>
      <c r="G323" s="7" t="s">
        <v>28</v>
      </c>
    </row>
    <row r="324" ht="23.25" customHeight="1" spans="1:7">
      <c r="A324" s="5" t="s">
        <v>909</v>
      </c>
      <c r="B324" s="5" t="s">
        <v>910</v>
      </c>
      <c r="C324" s="5" t="s">
        <v>485</v>
      </c>
      <c r="D324" s="5" t="s">
        <v>26</v>
      </c>
      <c r="E324" s="5" t="s">
        <v>501</v>
      </c>
      <c r="F324" s="6" t="s">
        <v>471</v>
      </c>
      <c r="G324" s="7" t="s">
        <v>28</v>
      </c>
    </row>
    <row r="325" ht="23.25" customHeight="1" spans="1:7">
      <c r="A325" s="5" t="s">
        <v>911</v>
      </c>
      <c r="B325" s="5" t="s">
        <v>912</v>
      </c>
      <c r="C325" s="5" t="s">
        <v>485</v>
      </c>
      <c r="D325" s="5" t="s">
        <v>26</v>
      </c>
      <c r="E325" s="5" t="s">
        <v>913</v>
      </c>
      <c r="F325" s="6" t="s">
        <v>471</v>
      </c>
      <c r="G325" s="7" t="s">
        <v>28</v>
      </c>
    </row>
    <row r="326" ht="23.25" customHeight="1" spans="1:7">
      <c r="A326" s="5" t="s">
        <v>914</v>
      </c>
      <c r="B326" s="5" t="s">
        <v>915</v>
      </c>
      <c r="C326" s="5" t="s">
        <v>485</v>
      </c>
      <c r="D326" s="5" t="s">
        <v>26</v>
      </c>
      <c r="E326" s="5" t="s">
        <v>501</v>
      </c>
      <c r="F326" s="6" t="s">
        <v>471</v>
      </c>
      <c r="G326" s="7" t="s">
        <v>28</v>
      </c>
    </row>
    <row r="327" ht="23.25" customHeight="1" spans="1:7">
      <c r="A327" s="5" t="s">
        <v>916</v>
      </c>
      <c r="B327" s="5" t="s">
        <v>917</v>
      </c>
      <c r="C327" s="5" t="s">
        <v>485</v>
      </c>
      <c r="D327" s="5" t="s">
        <v>26</v>
      </c>
      <c r="E327" s="5" t="s">
        <v>918</v>
      </c>
      <c r="F327" s="6" t="s">
        <v>471</v>
      </c>
      <c r="G327" s="7" t="s">
        <v>17</v>
      </c>
    </row>
    <row r="328" ht="23.25" customHeight="1" spans="1:7">
      <c r="A328" s="5" t="s">
        <v>919</v>
      </c>
      <c r="B328" s="5" t="s">
        <v>920</v>
      </c>
      <c r="C328" s="5" t="s">
        <v>485</v>
      </c>
      <c r="D328" s="5" t="s">
        <v>26</v>
      </c>
      <c r="E328" s="5" t="s">
        <v>921</v>
      </c>
      <c r="F328" s="6" t="s">
        <v>471</v>
      </c>
      <c r="G328" s="7" t="s">
        <v>28</v>
      </c>
    </row>
    <row r="329" ht="23.25" customHeight="1" spans="1:7">
      <c r="A329" s="5" t="s">
        <v>922</v>
      </c>
      <c r="B329" s="5" t="s">
        <v>923</v>
      </c>
      <c r="C329" s="5" t="s">
        <v>9</v>
      </c>
      <c r="D329" s="5" t="s">
        <v>26</v>
      </c>
      <c r="E329" s="5" t="s">
        <v>924</v>
      </c>
      <c r="F329" s="6" t="s">
        <v>925</v>
      </c>
      <c r="G329" s="7" t="s">
        <v>28</v>
      </c>
    </row>
    <row r="330" ht="23.25" customHeight="1" spans="1:7">
      <c r="A330" s="5" t="s">
        <v>926</v>
      </c>
      <c r="B330" s="5" t="s">
        <v>927</v>
      </c>
      <c r="C330" s="5" t="s">
        <v>9</v>
      </c>
      <c r="D330" s="5" t="s">
        <v>26</v>
      </c>
      <c r="E330" s="5" t="s">
        <v>928</v>
      </c>
      <c r="F330" s="6" t="s">
        <v>925</v>
      </c>
      <c r="G330" s="7" t="s">
        <v>28</v>
      </c>
    </row>
    <row r="331" ht="23.25" customHeight="1" spans="1:7">
      <c r="A331" s="5" t="s">
        <v>929</v>
      </c>
      <c r="B331" s="5" t="s">
        <v>930</v>
      </c>
      <c r="C331" s="5" t="s">
        <v>9</v>
      </c>
      <c r="D331" s="5" t="s">
        <v>52</v>
      </c>
      <c r="E331" s="5" t="s">
        <v>931</v>
      </c>
      <c r="F331" s="6" t="s">
        <v>925</v>
      </c>
      <c r="G331" s="7" t="s">
        <v>17</v>
      </c>
    </row>
    <row r="332" ht="23.25" customHeight="1" spans="1:7">
      <c r="A332" s="5" t="s">
        <v>932</v>
      </c>
      <c r="B332" s="5" t="s">
        <v>933</v>
      </c>
      <c r="C332" s="5" t="s">
        <v>9</v>
      </c>
      <c r="D332" s="5" t="s">
        <v>26</v>
      </c>
      <c r="E332" s="5" t="s">
        <v>934</v>
      </c>
      <c r="F332" s="6" t="s">
        <v>925</v>
      </c>
      <c r="G332" s="7" t="s">
        <v>17</v>
      </c>
    </row>
    <row r="333" ht="23.25" customHeight="1" spans="1:7">
      <c r="A333" s="5" t="s">
        <v>935</v>
      </c>
      <c r="B333" s="5" t="s">
        <v>936</v>
      </c>
      <c r="C333" s="5" t="s">
        <v>9</v>
      </c>
      <c r="D333" s="5" t="s">
        <v>26</v>
      </c>
      <c r="E333" s="5" t="s">
        <v>937</v>
      </c>
      <c r="F333" s="6" t="s">
        <v>925</v>
      </c>
      <c r="G333" s="7" t="s">
        <v>17</v>
      </c>
    </row>
    <row r="334" ht="23.25" customHeight="1" spans="1:7">
      <c r="A334" s="5" t="s">
        <v>938</v>
      </c>
      <c r="B334" s="5" t="s">
        <v>939</v>
      </c>
      <c r="C334" s="5" t="s">
        <v>9</v>
      </c>
      <c r="D334" s="5" t="s">
        <v>26</v>
      </c>
      <c r="E334" s="5" t="s">
        <v>940</v>
      </c>
      <c r="F334" s="6" t="s">
        <v>925</v>
      </c>
      <c r="G334" s="7" t="s">
        <v>17</v>
      </c>
    </row>
    <row r="335" ht="23.25" customHeight="1" spans="1:7">
      <c r="A335" s="5" t="s">
        <v>941</v>
      </c>
      <c r="B335" s="5" t="s">
        <v>942</v>
      </c>
      <c r="C335" s="5" t="s">
        <v>9</v>
      </c>
      <c r="D335" s="5" t="s">
        <v>10</v>
      </c>
      <c r="E335" s="5" t="s">
        <v>943</v>
      </c>
      <c r="F335" s="6" t="s">
        <v>925</v>
      </c>
      <c r="G335" s="7" t="s">
        <v>28</v>
      </c>
    </row>
    <row r="336" ht="23.25" customHeight="1" spans="1:7">
      <c r="A336" s="5" t="s">
        <v>944</v>
      </c>
      <c r="B336" s="5" t="s">
        <v>945</v>
      </c>
      <c r="C336" s="5" t="s">
        <v>9</v>
      </c>
      <c r="D336" s="5" t="s">
        <v>52</v>
      </c>
      <c r="E336" s="5" t="s">
        <v>946</v>
      </c>
      <c r="F336" s="6" t="s">
        <v>925</v>
      </c>
      <c r="G336" s="7" t="s">
        <v>17</v>
      </c>
    </row>
    <row r="337" ht="23.25" customHeight="1" spans="1:7">
      <c r="A337" s="5" t="s">
        <v>947</v>
      </c>
      <c r="B337" s="5" t="s">
        <v>948</v>
      </c>
      <c r="C337" s="5" t="s">
        <v>9</v>
      </c>
      <c r="D337" s="5" t="s">
        <v>52</v>
      </c>
      <c r="E337" s="5" t="s">
        <v>949</v>
      </c>
      <c r="F337" s="6" t="s">
        <v>925</v>
      </c>
      <c r="G337" s="7" t="s">
        <v>17</v>
      </c>
    </row>
    <row r="338" ht="23.25" customHeight="1" spans="1:7">
      <c r="A338" s="5" t="s">
        <v>950</v>
      </c>
      <c r="B338" s="5" t="s">
        <v>951</v>
      </c>
      <c r="C338" s="5" t="s">
        <v>9</v>
      </c>
      <c r="D338" s="5" t="s">
        <v>22</v>
      </c>
      <c r="E338" s="5" t="s">
        <v>952</v>
      </c>
      <c r="F338" s="6" t="s">
        <v>925</v>
      </c>
      <c r="G338" s="7" t="s">
        <v>28</v>
      </c>
    </row>
    <row r="339" ht="23.25" customHeight="1" spans="1:7">
      <c r="A339" s="5" t="s">
        <v>953</v>
      </c>
      <c r="B339" s="5" t="s">
        <v>954</v>
      </c>
      <c r="C339" s="5" t="s">
        <v>9</v>
      </c>
      <c r="D339" s="5" t="s">
        <v>52</v>
      </c>
      <c r="E339" s="5" t="s">
        <v>955</v>
      </c>
      <c r="F339" s="6" t="s">
        <v>925</v>
      </c>
      <c r="G339" s="7" t="s">
        <v>28</v>
      </c>
    </row>
    <row r="340" ht="23.25" customHeight="1" spans="1:7">
      <c r="A340" s="5" t="s">
        <v>956</v>
      </c>
      <c r="B340" s="5" t="s">
        <v>957</v>
      </c>
      <c r="C340" s="5" t="s">
        <v>9</v>
      </c>
      <c r="D340" s="5" t="s">
        <v>26</v>
      </c>
      <c r="E340" s="5" t="s">
        <v>958</v>
      </c>
      <c r="F340" s="6" t="s">
        <v>925</v>
      </c>
      <c r="G340" s="7" t="s">
        <v>17</v>
      </c>
    </row>
    <row r="341" ht="23.25" customHeight="1" spans="1:7">
      <c r="A341" s="5" t="s">
        <v>959</v>
      </c>
      <c r="B341" s="5" t="s">
        <v>960</v>
      </c>
      <c r="C341" s="5" t="s">
        <v>9</v>
      </c>
      <c r="D341" s="5" t="s">
        <v>10</v>
      </c>
      <c r="E341" s="5" t="s">
        <v>961</v>
      </c>
      <c r="F341" s="6" t="s">
        <v>925</v>
      </c>
      <c r="G341" s="7" t="s">
        <v>17</v>
      </c>
    </row>
    <row r="342" ht="23.25" customHeight="1" spans="1:7">
      <c r="A342" s="5" t="s">
        <v>962</v>
      </c>
      <c r="B342" s="5" t="s">
        <v>963</v>
      </c>
      <c r="C342" s="5" t="s">
        <v>9</v>
      </c>
      <c r="D342" s="5" t="s">
        <v>10</v>
      </c>
      <c r="E342" s="5" t="s">
        <v>964</v>
      </c>
      <c r="F342" s="6" t="s">
        <v>925</v>
      </c>
      <c r="G342" s="7" t="s">
        <v>17</v>
      </c>
    </row>
    <row r="343" ht="23.25" customHeight="1" spans="1:7">
      <c r="A343" s="5" t="s">
        <v>965</v>
      </c>
      <c r="B343" s="5" t="s">
        <v>966</v>
      </c>
      <c r="C343" s="5" t="s">
        <v>9</v>
      </c>
      <c r="D343" s="5" t="s">
        <v>10</v>
      </c>
      <c r="E343" s="5" t="s">
        <v>967</v>
      </c>
      <c r="F343" s="6" t="s">
        <v>925</v>
      </c>
      <c r="G343" s="7" t="s">
        <v>17</v>
      </c>
    </row>
    <row r="344" ht="23.25" customHeight="1" spans="1:7">
      <c r="A344" s="5" t="s">
        <v>968</v>
      </c>
      <c r="B344" s="5" t="s">
        <v>969</v>
      </c>
      <c r="C344" s="5" t="s">
        <v>9</v>
      </c>
      <c r="D344" s="5" t="s">
        <v>10</v>
      </c>
      <c r="E344" s="5" t="s">
        <v>970</v>
      </c>
      <c r="F344" s="6" t="s">
        <v>925</v>
      </c>
      <c r="G344" s="7" t="s">
        <v>17</v>
      </c>
    </row>
    <row r="345" ht="23.25" customHeight="1" spans="1:7">
      <c r="A345" s="5" t="s">
        <v>971</v>
      </c>
      <c r="B345" s="5" t="s">
        <v>972</v>
      </c>
      <c r="C345" s="5" t="s">
        <v>9</v>
      </c>
      <c r="D345" s="5" t="s">
        <v>10</v>
      </c>
      <c r="E345" s="5" t="s">
        <v>973</v>
      </c>
      <c r="F345" s="6" t="s">
        <v>925</v>
      </c>
      <c r="G345" s="7" t="s">
        <v>17</v>
      </c>
    </row>
    <row r="346" ht="23.25" customHeight="1" spans="1:7">
      <c r="A346" s="5" t="s">
        <v>974</v>
      </c>
      <c r="B346" s="5" t="s">
        <v>975</v>
      </c>
      <c r="C346" s="5" t="s">
        <v>9</v>
      </c>
      <c r="D346" s="5" t="s">
        <v>10</v>
      </c>
      <c r="E346" s="5" t="s">
        <v>976</v>
      </c>
      <c r="F346" s="6" t="s">
        <v>925</v>
      </c>
      <c r="G346" s="7" t="s">
        <v>17</v>
      </c>
    </row>
    <row r="347" ht="23.25" customHeight="1" spans="1:7">
      <c r="A347" s="5" t="s">
        <v>977</v>
      </c>
      <c r="B347" s="5" t="s">
        <v>978</v>
      </c>
      <c r="C347" s="5" t="s">
        <v>9</v>
      </c>
      <c r="D347" s="5" t="s">
        <v>10</v>
      </c>
      <c r="E347" s="5" t="s">
        <v>979</v>
      </c>
      <c r="F347" s="6" t="s">
        <v>925</v>
      </c>
      <c r="G347" s="7" t="s">
        <v>17</v>
      </c>
    </row>
    <row r="348" ht="23.25" customHeight="1" spans="1:7">
      <c r="A348" s="5" t="s">
        <v>980</v>
      </c>
      <c r="B348" s="5" t="s">
        <v>981</v>
      </c>
      <c r="C348" s="5" t="s">
        <v>9</v>
      </c>
      <c r="D348" s="5" t="s">
        <v>10</v>
      </c>
      <c r="E348" s="5" t="s">
        <v>982</v>
      </c>
      <c r="F348" s="6" t="s">
        <v>925</v>
      </c>
      <c r="G348" s="7" t="s">
        <v>17</v>
      </c>
    </row>
    <row r="349" ht="23.25" customHeight="1" spans="1:7">
      <c r="A349" s="5" t="s">
        <v>983</v>
      </c>
      <c r="B349" s="5" t="s">
        <v>984</v>
      </c>
      <c r="C349" s="5" t="s">
        <v>9</v>
      </c>
      <c r="D349" s="5" t="s">
        <v>10</v>
      </c>
      <c r="E349" s="5" t="s">
        <v>985</v>
      </c>
      <c r="F349" s="6" t="s">
        <v>925</v>
      </c>
      <c r="G349" s="7" t="s">
        <v>17</v>
      </c>
    </row>
    <row r="350" ht="23.25" customHeight="1" spans="1:7">
      <c r="A350" s="5" t="s">
        <v>986</v>
      </c>
      <c r="B350" s="5" t="s">
        <v>987</v>
      </c>
      <c r="C350" s="5" t="s">
        <v>9</v>
      </c>
      <c r="D350" s="5" t="s">
        <v>10</v>
      </c>
      <c r="E350" s="5" t="s">
        <v>988</v>
      </c>
      <c r="F350" s="6" t="s">
        <v>925</v>
      </c>
      <c r="G350" s="7" t="s">
        <v>17</v>
      </c>
    </row>
    <row r="351" ht="23.25" customHeight="1" spans="1:7">
      <c r="A351" s="5" t="s">
        <v>989</v>
      </c>
      <c r="B351" s="5" t="s">
        <v>990</v>
      </c>
      <c r="C351" s="5" t="s">
        <v>9</v>
      </c>
      <c r="D351" s="5" t="s">
        <v>10</v>
      </c>
      <c r="E351" s="5" t="s">
        <v>991</v>
      </c>
      <c r="F351" s="6" t="s">
        <v>925</v>
      </c>
      <c r="G351" s="7" t="s">
        <v>17</v>
      </c>
    </row>
    <row r="352" ht="23.25" customHeight="1" spans="1:7">
      <c r="A352" s="5" t="s">
        <v>992</v>
      </c>
      <c r="B352" s="5" t="s">
        <v>993</v>
      </c>
      <c r="C352" s="5" t="s">
        <v>9</v>
      </c>
      <c r="D352" s="5" t="s">
        <v>10</v>
      </c>
      <c r="E352" s="5" t="s">
        <v>994</v>
      </c>
      <c r="F352" s="6" t="s">
        <v>925</v>
      </c>
      <c r="G352" s="7" t="s">
        <v>17</v>
      </c>
    </row>
    <row r="353" ht="23.25" customHeight="1" spans="1:7">
      <c r="A353" s="5" t="s">
        <v>995</v>
      </c>
      <c r="B353" s="5" t="s">
        <v>996</v>
      </c>
      <c r="C353" s="5" t="s">
        <v>9</v>
      </c>
      <c r="D353" s="5" t="s">
        <v>10</v>
      </c>
      <c r="E353" s="5" t="s">
        <v>997</v>
      </c>
      <c r="F353" s="6" t="s">
        <v>925</v>
      </c>
      <c r="G353" s="7" t="s">
        <v>17</v>
      </c>
    </row>
    <row r="354" ht="23.25" customHeight="1" spans="1:7">
      <c r="A354" s="5" t="s">
        <v>998</v>
      </c>
      <c r="B354" s="5" t="s">
        <v>999</v>
      </c>
      <c r="C354" s="5" t="s">
        <v>9</v>
      </c>
      <c r="D354" s="5" t="s">
        <v>10</v>
      </c>
      <c r="E354" s="5" t="s">
        <v>1000</v>
      </c>
      <c r="F354" s="6" t="s">
        <v>925</v>
      </c>
      <c r="G354" s="7" t="s">
        <v>17</v>
      </c>
    </row>
    <row r="355" ht="23.25" customHeight="1" spans="1:7">
      <c r="A355" s="5" t="s">
        <v>1001</v>
      </c>
      <c r="B355" s="5" t="s">
        <v>1002</v>
      </c>
      <c r="C355" s="5" t="s">
        <v>9</v>
      </c>
      <c r="D355" s="5" t="s">
        <v>22</v>
      </c>
      <c r="E355" s="5" t="s">
        <v>1003</v>
      </c>
      <c r="F355" s="6" t="s">
        <v>925</v>
      </c>
      <c r="G355" s="7" t="s">
        <v>17</v>
      </c>
    </row>
    <row r="356" ht="23.25" customHeight="1" spans="1:7">
      <c r="A356" s="5" t="s">
        <v>1004</v>
      </c>
      <c r="B356" s="5" t="s">
        <v>1005</v>
      </c>
      <c r="C356" s="5" t="s">
        <v>9</v>
      </c>
      <c r="D356" s="5" t="s">
        <v>10</v>
      </c>
      <c r="E356" s="5" t="s">
        <v>1006</v>
      </c>
      <c r="F356" s="6" t="s">
        <v>925</v>
      </c>
      <c r="G356" s="7" t="s">
        <v>17</v>
      </c>
    </row>
    <row r="357" ht="23.25" customHeight="1" spans="1:7">
      <c r="A357" s="5" t="s">
        <v>1007</v>
      </c>
      <c r="B357" s="5" t="s">
        <v>1008</v>
      </c>
      <c r="C357" s="5" t="s">
        <v>9</v>
      </c>
      <c r="D357" s="5" t="s">
        <v>22</v>
      </c>
      <c r="E357" s="5" t="s">
        <v>1009</v>
      </c>
      <c r="F357" s="6" t="s">
        <v>925</v>
      </c>
      <c r="G357" s="7" t="s">
        <v>17</v>
      </c>
    </row>
    <row r="358" ht="23.25" customHeight="1" spans="1:7">
      <c r="A358" s="5" t="s">
        <v>1010</v>
      </c>
      <c r="B358" s="5" t="s">
        <v>1011</v>
      </c>
      <c r="C358" s="5" t="s">
        <v>78</v>
      </c>
      <c r="D358" s="5" t="s">
        <v>26</v>
      </c>
      <c r="E358" s="5" t="s">
        <v>1012</v>
      </c>
      <c r="F358" s="6" t="s">
        <v>925</v>
      </c>
      <c r="G358" s="7" t="s">
        <v>28</v>
      </c>
    </row>
    <row r="359" ht="23.25" customHeight="1" spans="1:7">
      <c r="A359" s="5" t="s">
        <v>1013</v>
      </c>
      <c r="B359" s="5" t="s">
        <v>1014</v>
      </c>
      <c r="C359" s="5" t="s">
        <v>78</v>
      </c>
      <c r="D359" s="5" t="s">
        <v>26</v>
      </c>
      <c r="E359" s="5" t="s">
        <v>1012</v>
      </c>
      <c r="F359" s="6" t="s">
        <v>925</v>
      </c>
      <c r="G359" s="7" t="s">
        <v>164</v>
      </c>
    </row>
    <row r="360" ht="23.25" customHeight="1" spans="1:7">
      <c r="A360" s="5" t="s">
        <v>1015</v>
      </c>
      <c r="B360" s="5" t="s">
        <v>1016</v>
      </c>
      <c r="C360" s="5" t="s">
        <v>78</v>
      </c>
      <c r="D360" s="5" t="s">
        <v>26</v>
      </c>
      <c r="E360" s="5" t="s">
        <v>1012</v>
      </c>
      <c r="F360" s="6" t="s">
        <v>925</v>
      </c>
      <c r="G360" s="7" t="s">
        <v>13</v>
      </c>
    </row>
    <row r="361" ht="23.25" customHeight="1" spans="1:7">
      <c r="A361" s="5" t="s">
        <v>1017</v>
      </c>
      <c r="B361" s="5" t="s">
        <v>1018</v>
      </c>
      <c r="C361" s="5" t="s">
        <v>78</v>
      </c>
      <c r="D361" s="5" t="s">
        <v>26</v>
      </c>
      <c r="E361" s="5" t="s">
        <v>1012</v>
      </c>
      <c r="F361" s="6" t="s">
        <v>925</v>
      </c>
      <c r="G361" s="7" t="s">
        <v>13</v>
      </c>
    </row>
    <row r="362" ht="23.25" customHeight="1" spans="1:7">
      <c r="A362" s="5" t="s">
        <v>1019</v>
      </c>
      <c r="B362" s="5" t="s">
        <v>1020</v>
      </c>
      <c r="C362" s="5" t="s">
        <v>78</v>
      </c>
      <c r="D362" s="5" t="s">
        <v>26</v>
      </c>
      <c r="E362" s="5" t="s">
        <v>1012</v>
      </c>
      <c r="F362" s="6" t="s">
        <v>925</v>
      </c>
      <c r="G362" s="7" t="s">
        <v>17</v>
      </c>
    </row>
    <row r="363" ht="23.25" customHeight="1" spans="1:7">
      <c r="A363" s="5" t="s">
        <v>1021</v>
      </c>
      <c r="B363" s="5" t="s">
        <v>1022</v>
      </c>
      <c r="C363" s="5" t="s">
        <v>78</v>
      </c>
      <c r="D363" s="5" t="s">
        <v>26</v>
      </c>
      <c r="E363" s="5" t="s">
        <v>1012</v>
      </c>
      <c r="F363" s="6" t="s">
        <v>925</v>
      </c>
      <c r="G363" s="7" t="s">
        <v>17</v>
      </c>
    </row>
    <row r="364" ht="23.25" customHeight="1" spans="1:7">
      <c r="A364" s="5" t="s">
        <v>1023</v>
      </c>
      <c r="B364" s="5" t="s">
        <v>1024</v>
      </c>
      <c r="C364" s="5" t="s">
        <v>78</v>
      </c>
      <c r="D364" s="5" t="s">
        <v>1025</v>
      </c>
      <c r="E364" s="5" t="s">
        <v>1012</v>
      </c>
      <c r="F364" s="6" t="s">
        <v>925</v>
      </c>
      <c r="G364" s="7" t="s">
        <v>13</v>
      </c>
    </row>
    <row r="365" ht="23.25" customHeight="1" spans="1:7">
      <c r="A365" s="5" t="s">
        <v>1026</v>
      </c>
      <c r="B365" s="5" t="s">
        <v>1027</v>
      </c>
      <c r="C365" s="5" t="s">
        <v>78</v>
      </c>
      <c r="D365" s="5" t="s">
        <v>26</v>
      </c>
      <c r="E365" s="5" t="s">
        <v>1012</v>
      </c>
      <c r="F365" s="6" t="s">
        <v>925</v>
      </c>
      <c r="G365" s="7" t="s">
        <v>17</v>
      </c>
    </row>
    <row r="366" ht="23.25" customHeight="1" spans="1:7">
      <c r="A366" s="5" t="s">
        <v>1028</v>
      </c>
      <c r="B366" s="5" t="s">
        <v>1029</v>
      </c>
      <c r="C366" s="5" t="s">
        <v>78</v>
      </c>
      <c r="D366" s="5" t="s">
        <v>26</v>
      </c>
      <c r="E366" s="5" t="s">
        <v>1012</v>
      </c>
      <c r="F366" s="6" t="s">
        <v>925</v>
      </c>
      <c r="G366" s="7" t="s">
        <v>17</v>
      </c>
    </row>
    <row r="367" ht="23.25" customHeight="1" spans="1:7">
      <c r="A367" s="5" t="s">
        <v>1030</v>
      </c>
      <c r="B367" s="5" t="s">
        <v>1031</v>
      </c>
      <c r="C367" s="5" t="s">
        <v>78</v>
      </c>
      <c r="D367" s="5" t="s">
        <v>26</v>
      </c>
      <c r="E367" s="5" t="s">
        <v>1012</v>
      </c>
      <c r="F367" s="6" t="s">
        <v>925</v>
      </c>
      <c r="G367" s="7" t="s">
        <v>28</v>
      </c>
    </row>
    <row r="368" ht="23.25" customHeight="1" spans="1:7">
      <c r="A368" s="5" t="s">
        <v>1032</v>
      </c>
      <c r="B368" s="5" t="s">
        <v>1033</v>
      </c>
      <c r="C368" s="5" t="s">
        <v>78</v>
      </c>
      <c r="D368" s="5" t="s">
        <v>26</v>
      </c>
      <c r="E368" s="5" t="s">
        <v>1012</v>
      </c>
      <c r="F368" s="6" t="s">
        <v>925</v>
      </c>
      <c r="G368" s="7" t="s">
        <v>17</v>
      </c>
    </row>
    <row r="369" ht="23.25" customHeight="1" spans="1:7">
      <c r="A369" s="5" t="s">
        <v>1034</v>
      </c>
      <c r="B369" s="5" t="s">
        <v>1035</v>
      </c>
      <c r="C369" s="5" t="s">
        <v>78</v>
      </c>
      <c r="D369" s="5" t="s">
        <v>26</v>
      </c>
      <c r="E369" s="5" t="s">
        <v>1012</v>
      </c>
      <c r="F369" s="6" t="s">
        <v>925</v>
      </c>
      <c r="G369" s="7" t="s">
        <v>13</v>
      </c>
    </row>
    <row r="370" ht="23.25" customHeight="1" spans="1:7">
      <c r="A370" s="5" t="s">
        <v>1036</v>
      </c>
      <c r="B370" s="5" t="s">
        <v>1037</v>
      </c>
      <c r="C370" s="5" t="s">
        <v>78</v>
      </c>
      <c r="D370" s="5" t="s">
        <v>26</v>
      </c>
      <c r="E370" s="5" t="s">
        <v>1012</v>
      </c>
      <c r="F370" s="6" t="s">
        <v>925</v>
      </c>
      <c r="G370" s="7" t="s">
        <v>13</v>
      </c>
    </row>
    <row r="371" ht="23.25" customHeight="1" spans="1:7">
      <c r="A371" s="5" t="s">
        <v>1038</v>
      </c>
      <c r="B371" s="5" t="s">
        <v>1039</v>
      </c>
      <c r="C371" s="5" t="s">
        <v>78</v>
      </c>
      <c r="D371" s="5" t="s">
        <v>26</v>
      </c>
      <c r="E371" s="5" t="s">
        <v>1012</v>
      </c>
      <c r="F371" s="6" t="s">
        <v>925</v>
      </c>
      <c r="G371" s="7" t="s">
        <v>28</v>
      </c>
    </row>
    <row r="372" ht="23.25" customHeight="1" spans="1:7">
      <c r="A372" s="5" t="s">
        <v>1040</v>
      </c>
      <c r="B372" s="5" t="s">
        <v>1041</v>
      </c>
      <c r="C372" s="5" t="s">
        <v>78</v>
      </c>
      <c r="D372" s="5" t="s">
        <v>26</v>
      </c>
      <c r="E372" s="5" t="s">
        <v>1012</v>
      </c>
      <c r="F372" s="6" t="s">
        <v>925</v>
      </c>
      <c r="G372" s="7" t="s">
        <v>13</v>
      </c>
    </row>
    <row r="373" ht="23.25" customHeight="1" spans="1:7">
      <c r="A373" s="5" t="s">
        <v>1042</v>
      </c>
      <c r="B373" s="5" t="s">
        <v>1043</v>
      </c>
      <c r="C373" s="5" t="s">
        <v>78</v>
      </c>
      <c r="D373" s="5" t="s">
        <v>26</v>
      </c>
      <c r="E373" s="5" t="s">
        <v>1012</v>
      </c>
      <c r="F373" s="6" t="s">
        <v>925</v>
      </c>
      <c r="G373" s="7" t="s">
        <v>13</v>
      </c>
    </row>
    <row r="374" ht="23.25" customHeight="1" spans="1:7">
      <c r="A374" s="5" t="s">
        <v>1044</v>
      </c>
      <c r="B374" s="5" t="s">
        <v>1045</v>
      </c>
      <c r="C374" s="5" t="s">
        <v>78</v>
      </c>
      <c r="D374" s="5" t="s">
        <v>52</v>
      </c>
      <c r="E374" s="5" t="s">
        <v>1046</v>
      </c>
      <c r="F374" s="6" t="s">
        <v>925</v>
      </c>
      <c r="G374" s="7" t="s">
        <v>28</v>
      </c>
    </row>
    <row r="375" ht="23.25" customHeight="1" spans="1:7">
      <c r="A375" s="5" t="s">
        <v>1047</v>
      </c>
      <c r="B375" s="5" t="s">
        <v>1048</v>
      </c>
      <c r="C375" s="5" t="s">
        <v>78</v>
      </c>
      <c r="D375" s="5" t="s">
        <v>10</v>
      </c>
      <c r="E375" s="5" t="s">
        <v>1049</v>
      </c>
      <c r="F375" s="6" t="s">
        <v>925</v>
      </c>
      <c r="G375" s="7" t="s">
        <v>17</v>
      </c>
    </row>
    <row r="376" ht="23.25" customHeight="1" spans="1:7">
      <c r="A376" s="5" t="s">
        <v>1050</v>
      </c>
      <c r="B376" s="5" t="s">
        <v>1051</v>
      </c>
      <c r="C376" s="5" t="s">
        <v>31</v>
      </c>
      <c r="D376" s="5" t="s">
        <v>10</v>
      </c>
      <c r="E376" s="5" t="s">
        <v>1052</v>
      </c>
      <c r="F376" s="6" t="s">
        <v>925</v>
      </c>
      <c r="G376" s="7" t="s">
        <v>17</v>
      </c>
    </row>
    <row r="377" ht="23.25" customHeight="1" spans="1:7">
      <c r="A377" s="5" t="s">
        <v>1053</v>
      </c>
      <c r="B377" s="5" t="s">
        <v>1054</v>
      </c>
      <c r="C377" s="5" t="s">
        <v>31</v>
      </c>
      <c r="D377" s="5" t="s">
        <v>10</v>
      </c>
      <c r="E377" s="5" t="s">
        <v>1055</v>
      </c>
      <c r="F377" s="6" t="s">
        <v>925</v>
      </c>
      <c r="G377" s="7" t="s">
        <v>17</v>
      </c>
    </row>
    <row r="378" ht="23.25" customHeight="1" spans="1:7">
      <c r="A378" s="5" t="s">
        <v>1056</v>
      </c>
      <c r="B378" s="5" t="s">
        <v>1057</v>
      </c>
      <c r="C378" s="5" t="s">
        <v>31</v>
      </c>
      <c r="D378" s="5" t="s">
        <v>10</v>
      </c>
      <c r="E378" s="5" t="s">
        <v>1058</v>
      </c>
      <c r="F378" s="6" t="s">
        <v>925</v>
      </c>
      <c r="G378" s="7" t="s">
        <v>17</v>
      </c>
    </row>
    <row r="379" ht="23.25" customHeight="1" spans="1:7">
      <c r="A379" s="5" t="s">
        <v>1059</v>
      </c>
      <c r="B379" s="5" t="s">
        <v>1060</v>
      </c>
      <c r="C379" s="5" t="s">
        <v>31</v>
      </c>
      <c r="D379" s="5" t="s">
        <v>10</v>
      </c>
      <c r="E379" s="5" t="s">
        <v>1061</v>
      </c>
      <c r="F379" s="6" t="s">
        <v>925</v>
      </c>
      <c r="G379" s="7" t="s">
        <v>17</v>
      </c>
    </row>
    <row r="380" ht="23.25" customHeight="1" spans="1:7">
      <c r="A380" s="5" t="s">
        <v>1062</v>
      </c>
      <c r="B380" s="5" t="s">
        <v>1063</v>
      </c>
      <c r="C380" s="5" t="s">
        <v>31</v>
      </c>
      <c r="D380" s="5" t="s">
        <v>22</v>
      </c>
      <c r="E380" s="5" t="s">
        <v>1064</v>
      </c>
      <c r="F380" s="6" t="s">
        <v>925</v>
      </c>
      <c r="G380" s="7" t="s">
        <v>17</v>
      </c>
    </row>
    <row r="381" ht="23.25" customHeight="1" spans="1:7">
      <c r="A381" s="5" t="s">
        <v>1065</v>
      </c>
      <c r="B381" s="5" t="s">
        <v>1066</v>
      </c>
      <c r="C381" s="5" t="s">
        <v>31</v>
      </c>
      <c r="D381" s="5" t="s">
        <v>10</v>
      </c>
      <c r="E381" s="5" t="s">
        <v>1067</v>
      </c>
      <c r="F381" s="6" t="s">
        <v>925</v>
      </c>
      <c r="G381" s="7" t="s">
        <v>17</v>
      </c>
    </row>
    <row r="382" ht="23.25" customHeight="1" spans="1:7">
      <c r="A382" s="5" t="s">
        <v>1068</v>
      </c>
      <c r="B382" s="5" t="s">
        <v>1069</v>
      </c>
      <c r="C382" s="5" t="s">
        <v>31</v>
      </c>
      <c r="D382" s="5" t="s">
        <v>10</v>
      </c>
      <c r="E382" s="5" t="s">
        <v>1070</v>
      </c>
      <c r="F382" s="6" t="s">
        <v>925</v>
      </c>
      <c r="G382" s="7" t="s">
        <v>17</v>
      </c>
    </row>
    <row r="383" ht="23.25" customHeight="1" spans="1:7">
      <c r="A383" s="5" t="s">
        <v>1071</v>
      </c>
      <c r="B383" s="5" t="s">
        <v>1072</v>
      </c>
      <c r="C383" s="5" t="s">
        <v>466</v>
      </c>
      <c r="D383" s="5" t="s">
        <v>10</v>
      </c>
      <c r="E383" s="5" t="s">
        <v>1073</v>
      </c>
      <c r="F383" s="6" t="s">
        <v>925</v>
      </c>
      <c r="G383" s="7" t="s">
        <v>17</v>
      </c>
    </row>
    <row r="384" ht="23.25" customHeight="1" spans="1:7">
      <c r="A384" s="5" t="s">
        <v>1074</v>
      </c>
      <c r="B384" s="5" t="s">
        <v>1075</v>
      </c>
      <c r="C384" s="5" t="s">
        <v>466</v>
      </c>
      <c r="D384" s="5" t="s">
        <v>10</v>
      </c>
      <c r="E384" s="5" t="s">
        <v>1076</v>
      </c>
      <c r="F384" s="6" t="s">
        <v>925</v>
      </c>
      <c r="G384" s="7" t="s">
        <v>17</v>
      </c>
    </row>
    <row r="385" ht="23.25" customHeight="1" spans="1:7">
      <c r="A385" s="5" t="s">
        <v>1077</v>
      </c>
      <c r="B385" s="5" t="s">
        <v>1078</v>
      </c>
      <c r="C385" s="5" t="s">
        <v>466</v>
      </c>
      <c r="D385" s="5" t="s">
        <v>10</v>
      </c>
      <c r="E385" s="5" t="s">
        <v>1079</v>
      </c>
      <c r="F385" s="6" t="s">
        <v>925</v>
      </c>
      <c r="G385" s="7" t="s">
        <v>17</v>
      </c>
    </row>
    <row r="386" ht="23.25" customHeight="1" spans="1:7">
      <c r="A386" s="5" t="s">
        <v>1080</v>
      </c>
      <c r="B386" s="5" t="s">
        <v>1081</v>
      </c>
      <c r="C386" s="5" t="s">
        <v>38</v>
      </c>
      <c r="D386" s="5" t="s">
        <v>10</v>
      </c>
      <c r="E386" s="5" t="s">
        <v>1082</v>
      </c>
      <c r="F386" s="6" t="s">
        <v>925</v>
      </c>
      <c r="G386" s="7" t="s">
        <v>17</v>
      </c>
    </row>
    <row r="387" ht="23.25" customHeight="1" spans="1:7">
      <c r="A387" s="5" t="s">
        <v>1083</v>
      </c>
      <c r="B387" s="5" t="s">
        <v>1084</v>
      </c>
      <c r="C387" s="5" t="s">
        <v>38</v>
      </c>
      <c r="D387" s="5" t="s">
        <v>22</v>
      </c>
      <c r="E387" s="5" t="s">
        <v>1085</v>
      </c>
      <c r="F387" s="6" t="s">
        <v>925</v>
      </c>
      <c r="G387" s="7" t="s">
        <v>17</v>
      </c>
    </row>
    <row r="388" ht="23.25" customHeight="1" spans="1:7">
      <c r="A388" s="5" t="s">
        <v>1086</v>
      </c>
      <c r="B388" s="5" t="s">
        <v>1087</v>
      </c>
      <c r="C388" s="5" t="s">
        <v>485</v>
      </c>
      <c r="D388" s="5" t="s">
        <v>26</v>
      </c>
      <c r="E388" s="5" t="s">
        <v>1088</v>
      </c>
      <c r="F388" s="6" t="s">
        <v>925</v>
      </c>
      <c r="G388" s="7" t="s">
        <v>13</v>
      </c>
    </row>
    <row r="389" ht="23.25" customHeight="1" spans="1:7">
      <c r="A389" s="5" t="s">
        <v>1089</v>
      </c>
      <c r="B389" s="5" t="s">
        <v>1090</v>
      </c>
      <c r="C389" s="5" t="s">
        <v>485</v>
      </c>
      <c r="D389" s="5" t="s">
        <v>26</v>
      </c>
      <c r="E389" s="5" t="s">
        <v>1091</v>
      </c>
      <c r="F389" s="6" t="s">
        <v>925</v>
      </c>
      <c r="G389" s="7" t="s">
        <v>13</v>
      </c>
    </row>
    <row r="390" ht="23.25" customHeight="1" spans="1:7">
      <c r="A390" s="5" t="s">
        <v>1092</v>
      </c>
      <c r="B390" s="5" t="s">
        <v>1093</v>
      </c>
      <c r="C390" s="5" t="s">
        <v>485</v>
      </c>
      <c r="D390" s="5" t="s">
        <v>26</v>
      </c>
      <c r="E390" s="5" t="s">
        <v>1091</v>
      </c>
      <c r="F390" s="6" t="s">
        <v>925</v>
      </c>
      <c r="G390" s="7" t="s">
        <v>17</v>
      </c>
    </row>
    <row r="391" ht="23.25" customHeight="1" spans="1:7">
      <c r="A391" s="5" t="s">
        <v>1094</v>
      </c>
      <c r="B391" s="5" t="s">
        <v>1095</v>
      </c>
      <c r="C391" s="5" t="s">
        <v>485</v>
      </c>
      <c r="D391" s="5" t="s">
        <v>26</v>
      </c>
      <c r="E391" s="5" t="s">
        <v>1091</v>
      </c>
      <c r="F391" s="6" t="s">
        <v>925</v>
      </c>
      <c r="G391" s="7" t="s">
        <v>17</v>
      </c>
    </row>
    <row r="392" ht="23.25" customHeight="1" spans="1:7">
      <c r="A392" s="5" t="s">
        <v>1096</v>
      </c>
      <c r="B392" s="5" t="s">
        <v>1097</v>
      </c>
      <c r="C392" s="5" t="s">
        <v>9</v>
      </c>
      <c r="D392" s="5" t="s">
        <v>22</v>
      </c>
      <c r="E392" s="5" t="s">
        <v>1098</v>
      </c>
      <c r="F392" s="6" t="s">
        <v>1099</v>
      </c>
      <c r="G392" s="7" t="s">
        <v>17</v>
      </c>
    </row>
    <row r="393" ht="23.25" customHeight="1" spans="1:7">
      <c r="A393" s="5" t="s">
        <v>1100</v>
      </c>
      <c r="B393" s="5" t="s">
        <v>1101</v>
      </c>
      <c r="C393" s="5" t="s">
        <v>9</v>
      </c>
      <c r="D393" s="5" t="s">
        <v>22</v>
      </c>
      <c r="E393" s="5" t="s">
        <v>1102</v>
      </c>
      <c r="F393" s="6" t="s">
        <v>1099</v>
      </c>
      <c r="G393" s="7" t="s">
        <v>13</v>
      </c>
    </row>
    <row r="394" ht="23.25" customHeight="1" spans="1:7">
      <c r="A394" s="5" t="s">
        <v>1103</v>
      </c>
      <c r="B394" s="5" t="s">
        <v>1104</v>
      </c>
      <c r="C394" s="5" t="s">
        <v>9</v>
      </c>
      <c r="D394" s="5" t="s">
        <v>22</v>
      </c>
      <c r="E394" s="5" t="s">
        <v>1105</v>
      </c>
      <c r="F394" s="6" t="s">
        <v>1099</v>
      </c>
      <c r="G394" s="7" t="s">
        <v>17</v>
      </c>
    </row>
    <row r="395" ht="23.25" customHeight="1" spans="1:7">
      <c r="A395" s="5" t="s">
        <v>1106</v>
      </c>
      <c r="B395" s="5" t="s">
        <v>1107</v>
      </c>
      <c r="C395" s="5" t="s">
        <v>9</v>
      </c>
      <c r="D395" s="5" t="s">
        <v>10</v>
      </c>
      <c r="E395" s="5" t="s">
        <v>1108</v>
      </c>
      <c r="F395" s="6" t="s">
        <v>1099</v>
      </c>
      <c r="G395" s="7" t="s">
        <v>17</v>
      </c>
    </row>
    <row r="396" ht="23.25" customHeight="1" spans="1:7">
      <c r="A396" s="5" t="s">
        <v>1109</v>
      </c>
      <c r="B396" s="5" t="s">
        <v>1110</v>
      </c>
      <c r="C396" s="5" t="s">
        <v>9</v>
      </c>
      <c r="D396" s="5" t="s">
        <v>10</v>
      </c>
      <c r="E396" s="5" t="s">
        <v>1111</v>
      </c>
      <c r="F396" s="6" t="s">
        <v>1099</v>
      </c>
      <c r="G396" s="7" t="s">
        <v>17</v>
      </c>
    </row>
    <row r="397" ht="23.25" customHeight="1" spans="1:7">
      <c r="A397" s="5" t="s">
        <v>1112</v>
      </c>
      <c r="B397" s="5" t="s">
        <v>1113</v>
      </c>
      <c r="C397" s="5" t="s">
        <v>9</v>
      </c>
      <c r="D397" s="5" t="s">
        <v>10</v>
      </c>
      <c r="E397" s="5" t="s">
        <v>1114</v>
      </c>
      <c r="F397" s="6" t="s">
        <v>1099</v>
      </c>
      <c r="G397" s="7" t="s">
        <v>17</v>
      </c>
    </row>
    <row r="398" ht="23.25" customHeight="1" spans="1:7">
      <c r="A398" s="5" t="s">
        <v>1115</v>
      </c>
      <c r="B398" s="5" t="s">
        <v>1116</v>
      </c>
      <c r="C398" s="5" t="s">
        <v>9</v>
      </c>
      <c r="D398" s="5" t="s">
        <v>22</v>
      </c>
      <c r="E398" s="5" t="s">
        <v>1117</v>
      </c>
      <c r="F398" s="6" t="s">
        <v>1099</v>
      </c>
      <c r="G398" s="7" t="s">
        <v>17</v>
      </c>
    </row>
    <row r="399" ht="23.25" customHeight="1" spans="1:7">
      <c r="A399" s="5" t="s">
        <v>1118</v>
      </c>
      <c r="B399" s="5" t="s">
        <v>1119</v>
      </c>
      <c r="C399" s="5" t="s">
        <v>9</v>
      </c>
      <c r="D399" s="5" t="s">
        <v>22</v>
      </c>
      <c r="E399" s="5" t="s">
        <v>1120</v>
      </c>
      <c r="F399" s="6" t="s">
        <v>1099</v>
      </c>
      <c r="G399" s="7" t="s">
        <v>17</v>
      </c>
    </row>
    <row r="400" ht="23.25" customHeight="1" spans="1:7">
      <c r="A400" s="5" t="s">
        <v>1121</v>
      </c>
      <c r="B400" s="5" t="s">
        <v>1122</v>
      </c>
      <c r="C400" s="5" t="s">
        <v>9</v>
      </c>
      <c r="D400" s="5" t="s">
        <v>22</v>
      </c>
      <c r="E400" s="5" t="s">
        <v>1123</v>
      </c>
      <c r="F400" s="6" t="s">
        <v>1099</v>
      </c>
      <c r="G400" s="7" t="s">
        <v>17</v>
      </c>
    </row>
    <row r="401" ht="23.25" customHeight="1" spans="1:7">
      <c r="A401" s="5" t="s">
        <v>1124</v>
      </c>
      <c r="B401" s="5" t="s">
        <v>1125</v>
      </c>
      <c r="C401" s="5" t="s">
        <v>78</v>
      </c>
      <c r="D401" s="5" t="s">
        <v>22</v>
      </c>
      <c r="E401" s="5" t="s">
        <v>1126</v>
      </c>
      <c r="F401" s="6" t="s">
        <v>1099</v>
      </c>
      <c r="G401" s="7" t="s">
        <v>17</v>
      </c>
    </row>
    <row r="402" ht="23.25" customHeight="1" spans="1:7">
      <c r="A402" s="5" t="s">
        <v>1127</v>
      </c>
      <c r="B402" s="5" t="s">
        <v>1128</v>
      </c>
      <c r="C402" s="5" t="s">
        <v>38</v>
      </c>
      <c r="D402" s="5" t="s">
        <v>10</v>
      </c>
      <c r="E402" s="5" t="s">
        <v>1129</v>
      </c>
      <c r="F402" s="6" t="s">
        <v>1099</v>
      </c>
      <c r="G402" s="7" t="s">
        <v>164</v>
      </c>
    </row>
    <row r="403" ht="23.25" customHeight="1" spans="1:7">
      <c r="A403" s="5" t="s">
        <v>1130</v>
      </c>
      <c r="B403" s="5" t="s">
        <v>1131</v>
      </c>
      <c r="C403" s="5" t="s">
        <v>485</v>
      </c>
      <c r="D403" s="5" t="s">
        <v>22</v>
      </c>
      <c r="E403" s="5" t="s">
        <v>1132</v>
      </c>
      <c r="F403" s="6" t="s">
        <v>1099</v>
      </c>
      <c r="G403" s="7" t="s">
        <v>164</v>
      </c>
    </row>
    <row r="404" ht="23.25" customHeight="1" spans="1:7">
      <c r="A404" s="5" t="s">
        <v>1133</v>
      </c>
      <c r="B404" s="5" t="s">
        <v>1134</v>
      </c>
      <c r="C404" s="5" t="s">
        <v>9</v>
      </c>
      <c r="D404" s="5" t="s">
        <v>22</v>
      </c>
      <c r="E404" s="5" t="s">
        <v>1135</v>
      </c>
      <c r="F404" s="6" t="s">
        <v>1136</v>
      </c>
      <c r="G404" s="7" t="s">
        <v>28</v>
      </c>
    </row>
    <row r="405" ht="23.25" customHeight="1" spans="1:7">
      <c r="A405" s="5" t="s">
        <v>1137</v>
      </c>
      <c r="B405" s="5" t="s">
        <v>1138</v>
      </c>
      <c r="C405" s="5" t="s">
        <v>9</v>
      </c>
      <c r="D405" s="5" t="s">
        <v>22</v>
      </c>
      <c r="E405" s="5" t="s">
        <v>1139</v>
      </c>
      <c r="F405" s="6" t="s">
        <v>1136</v>
      </c>
      <c r="G405" s="7" t="s">
        <v>28</v>
      </c>
    </row>
    <row r="406" ht="23.25" customHeight="1" spans="1:7">
      <c r="A406" s="5" t="s">
        <v>1140</v>
      </c>
      <c r="B406" s="5" t="s">
        <v>1141</v>
      </c>
      <c r="C406" s="5" t="s">
        <v>9</v>
      </c>
      <c r="D406" s="5" t="s">
        <v>26</v>
      </c>
      <c r="E406" s="5" t="s">
        <v>1142</v>
      </c>
      <c r="F406" s="6" t="s">
        <v>1136</v>
      </c>
      <c r="G406" s="7" t="s">
        <v>13</v>
      </c>
    </row>
    <row r="407" ht="23.25" customHeight="1" spans="1:7">
      <c r="A407" s="5" t="s">
        <v>1143</v>
      </c>
      <c r="B407" s="5" t="s">
        <v>1144</v>
      </c>
      <c r="C407" s="5" t="s">
        <v>9</v>
      </c>
      <c r="D407" s="5" t="s">
        <v>52</v>
      </c>
      <c r="E407" s="5" t="s">
        <v>1145</v>
      </c>
      <c r="F407" s="6" t="s">
        <v>1146</v>
      </c>
      <c r="G407" s="7" t="s">
        <v>28</v>
      </c>
    </row>
    <row r="408" ht="23.25" customHeight="1" spans="1:7">
      <c r="A408" s="5" t="s">
        <v>1147</v>
      </c>
      <c r="B408" s="5" t="s">
        <v>1148</v>
      </c>
      <c r="C408" s="5" t="s">
        <v>9</v>
      </c>
      <c r="D408" s="5" t="s">
        <v>52</v>
      </c>
      <c r="E408" s="5" t="s">
        <v>1149</v>
      </c>
      <c r="F408" s="6" t="s">
        <v>1146</v>
      </c>
      <c r="G408" s="7" t="s">
        <v>28</v>
      </c>
    </row>
    <row r="409" ht="23.25" customHeight="1" spans="1:7">
      <c r="A409" s="5" t="s">
        <v>1150</v>
      </c>
      <c r="B409" s="5" t="s">
        <v>1151</v>
      </c>
      <c r="C409" s="5" t="s">
        <v>9</v>
      </c>
      <c r="D409" s="5" t="s">
        <v>52</v>
      </c>
      <c r="E409" s="5" t="s">
        <v>1152</v>
      </c>
      <c r="F409" s="6" t="s">
        <v>1146</v>
      </c>
      <c r="G409" s="7" t="s">
        <v>28</v>
      </c>
    </row>
    <row r="410" ht="23.25" customHeight="1" spans="1:7">
      <c r="A410" s="5" t="s">
        <v>1153</v>
      </c>
      <c r="B410" s="5" t="s">
        <v>1154</v>
      </c>
      <c r="C410" s="5" t="s">
        <v>9</v>
      </c>
      <c r="D410" s="5" t="s">
        <v>26</v>
      </c>
      <c r="E410" s="5" t="s">
        <v>1155</v>
      </c>
      <c r="F410" s="6" t="s">
        <v>1146</v>
      </c>
      <c r="G410" s="7" t="s">
        <v>13</v>
      </c>
    </row>
    <row r="411" ht="23.25" customHeight="1" spans="1:7">
      <c r="A411" s="5" t="s">
        <v>1156</v>
      </c>
      <c r="B411" s="5" t="s">
        <v>1157</v>
      </c>
      <c r="C411" s="5" t="s">
        <v>9</v>
      </c>
      <c r="D411" s="5" t="s">
        <v>22</v>
      </c>
      <c r="E411" s="5" t="s">
        <v>1158</v>
      </c>
      <c r="F411" s="6" t="s">
        <v>1146</v>
      </c>
      <c r="G411" s="7" t="s">
        <v>28</v>
      </c>
    </row>
    <row r="412" ht="23.25" customHeight="1" spans="1:7">
      <c r="A412" s="5" t="s">
        <v>1159</v>
      </c>
      <c r="B412" s="5" t="s">
        <v>1160</v>
      </c>
      <c r="C412" s="5" t="s">
        <v>9</v>
      </c>
      <c r="D412" s="5" t="s">
        <v>52</v>
      </c>
      <c r="E412" s="5" t="s">
        <v>1161</v>
      </c>
      <c r="F412" s="6" t="s">
        <v>1146</v>
      </c>
      <c r="G412" s="7" t="s">
        <v>28</v>
      </c>
    </row>
    <row r="413" ht="23.25" customHeight="1" spans="1:7">
      <c r="A413" s="5" t="s">
        <v>1162</v>
      </c>
      <c r="B413" s="5" t="s">
        <v>1163</v>
      </c>
      <c r="C413" s="5" t="s">
        <v>9</v>
      </c>
      <c r="D413" s="5" t="s">
        <v>22</v>
      </c>
      <c r="E413" s="5" t="s">
        <v>1164</v>
      </c>
      <c r="F413" s="6" t="s">
        <v>1146</v>
      </c>
      <c r="G413" s="7" t="s">
        <v>28</v>
      </c>
    </row>
    <row r="414" ht="23.25" customHeight="1" spans="1:7">
      <c r="A414" s="5" t="s">
        <v>1165</v>
      </c>
      <c r="B414" s="5" t="s">
        <v>1166</v>
      </c>
      <c r="C414" s="5" t="s">
        <v>9</v>
      </c>
      <c r="D414" s="5" t="s">
        <v>52</v>
      </c>
      <c r="E414" s="5" t="s">
        <v>1167</v>
      </c>
      <c r="F414" s="6" t="s">
        <v>1146</v>
      </c>
      <c r="G414" s="7" t="s">
        <v>28</v>
      </c>
    </row>
    <row r="415" ht="23.25" customHeight="1" spans="1:7">
      <c r="A415" s="5" t="s">
        <v>1168</v>
      </c>
      <c r="B415" s="5" t="s">
        <v>1169</v>
      </c>
      <c r="C415" s="5" t="s">
        <v>9</v>
      </c>
      <c r="D415" s="5" t="s">
        <v>22</v>
      </c>
      <c r="E415" s="5" t="s">
        <v>1170</v>
      </c>
      <c r="F415" s="6" t="s">
        <v>1146</v>
      </c>
      <c r="G415" s="7" t="s">
        <v>28</v>
      </c>
    </row>
    <row r="416" ht="23.25" customHeight="1" spans="1:7">
      <c r="A416" s="5" t="s">
        <v>1171</v>
      </c>
      <c r="B416" s="5" t="s">
        <v>1172</v>
      </c>
      <c r="C416" s="5" t="s">
        <v>9</v>
      </c>
      <c r="D416" s="5" t="s">
        <v>52</v>
      </c>
      <c r="E416" s="5" t="s">
        <v>1173</v>
      </c>
      <c r="F416" s="6" t="s">
        <v>1146</v>
      </c>
      <c r="G416" s="7" t="s">
        <v>28</v>
      </c>
    </row>
    <row r="417" ht="23.25" customHeight="1" spans="1:7">
      <c r="A417" s="5" t="s">
        <v>1174</v>
      </c>
      <c r="B417" s="5" t="s">
        <v>1175</v>
      </c>
      <c r="C417" s="5" t="s">
        <v>9</v>
      </c>
      <c r="D417" s="5" t="s">
        <v>52</v>
      </c>
      <c r="E417" s="5" t="s">
        <v>1176</v>
      </c>
      <c r="F417" s="6" t="s">
        <v>1146</v>
      </c>
      <c r="G417" s="7" t="s">
        <v>28</v>
      </c>
    </row>
    <row r="418" ht="23.25" customHeight="1" spans="1:7">
      <c r="A418" s="5" t="s">
        <v>1177</v>
      </c>
      <c r="B418" s="5" t="s">
        <v>1178</v>
      </c>
      <c r="C418" s="5" t="s">
        <v>9</v>
      </c>
      <c r="D418" s="5" t="s">
        <v>22</v>
      </c>
      <c r="E418" s="5" t="s">
        <v>1179</v>
      </c>
      <c r="F418" s="6" t="s">
        <v>1146</v>
      </c>
      <c r="G418" s="7" t="s">
        <v>28</v>
      </c>
    </row>
    <row r="419" ht="23.25" customHeight="1" spans="1:7">
      <c r="A419" s="5" t="s">
        <v>1180</v>
      </c>
      <c r="B419" s="5" t="s">
        <v>1181</v>
      </c>
      <c r="C419" s="5" t="s">
        <v>9</v>
      </c>
      <c r="D419" s="5" t="s">
        <v>26</v>
      </c>
      <c r="E419" s="5" t="s">
        <v>1182</v>
      </c>
      <c r="F419" s="6" t="s">
        <v>1146</v>
      </c>
      <c r="G419" s="7" t="s">
        <v>13</v>
      </c>
    </row>
    <row r="420" ht="23.25" customHeight="1" spans="1:7">
      <c r="A420" s="5" t="s">
        <v>1183</v>
      </c>
      <c r="B420" s="5" t="s">
        <v>1184</v>
      </c>
      <c r="C420" s="5" t="s">
        <v>9</v>
      </c>
      <c r="D420" s="5" t="s">
        <v>22</v>
      </c>
      <c r="E420" s="5" t="s">
        <v>1185</v>
      </c>
      <c r="F420" s="6" t="s">
        <v>1146</v>
      </c>
      <c r="G420" s="7" t="s">
        <v>28</v>
      </c>
    </row>
    <row r="421" ht="23.25" customHeight="1" spans="1:7">
      <c r="A421" s="5" t="s">
        <v>1186</v>
      </c>
      <c r="B421" s="5" t="s">
        <v>1187</v>
      </c>
      <c r="C421" s="5" t="s">
        <v>9</v>
      </c>
      <c r="D421" s="5" t="s">
        <v>22</v>
      </c>
      <c r="E421" s="5" t="s">
        <v>1188</v>
      </c>
      <c r="F421" s="6" t="s">
        <v>1146</v>
      </c>
      <c r="G421" s="7" t="s">
        <v>28</v>
      </c>
    </row>
    <row r="422" ht="23.25" customHeight="1" spans="1:7">
      <c r="A422" s="5" t="s">
        <v>1189</v>
      </c>
      <c r="B422" s="5" t="s">
        <v>1190</v>
      </c>
      <c r="C422" s="5" t="s">
        <v>9</v>
      </c>
      <c r="D422" s="5" t="s">
        <v>22</v>
      </c>
      <c r="E422" s="5" t="s">
        <v>1191</v>
      </c>
      <c r="F422" s="6" t="s">
        <v>1146</v>
      </c>
      <c r="G422" s="7" t="s">
        <v>28</v>
      </c>
    </row>
    <row r="423" ht="23.25" customHeight="1" spans="1:7">
      <c r="A423" s="5" t="s">
        <v>1192</v>
      </c>
      <c r="B423" s="5" t="s">
        <v>1193</v>
      </c>
      <c r="C423" s="5" t="s">
        <v>9</v>
      </c>
      <c r="D423" s="5" t="s">
        <v>26</v>
      </c>
      <c r="E423" s="5" t="s">
        <v>1194</v>
      </c>
      <c r="F423" s="6" t="s">
        <v>925</v>
      </c>
      <c r="G423" s="7" t="s">
        <v>13</v>
      </c>
    </row>
    <row r="424" ht="23.25" customHeight="1" spans="1:7">
      <c r="A424" s="5" t="s">
        <v>1195</v>
      </c>
      <c r="B424" s="5" t="s">
        <v>1196</v>
      </c>
      <c r="C424" s="5" t="s">
        <v>9</v>
      </c>
      <c r="D424" s="5" t="s">
        <v>22</v>
      </c>
      <c r="E424" s="5" t="s">
        <v>1197</v>
      </c>
      <c r="F424" s="6" t="s">
        <v>1136</v>
      </c>
      <c r="G424" s="7" t="s">
        <v>28</v>
      </c>
    </row>
    <row r="425" ht="23.25" customHeight="1" spans="1:7">
      <c r="A425" s="5" t="s">
        <v>1198</v>
      </c>
      <c r="B425" s="5" t="s">
        <v>1199</v>
      </c>
      <c r="C425" s="5" t="s">
        <v>9</v>
      </c>
      <c r="D425" s="5" t="s">
        <v>22</v>
      </c>
      <c r="E425" s="5" t="s">
        <v>1200</v>
      </c>
      <c r="F425" s="6" t="s">
        <v>1136</v>
      </c>
      <c r="G425" s="7" t="s">
        <v>28</v>
      </c>
    </row>
    <row r="426" ht="23.25" customHeight="1" spans="1:7">
      <c r="A426" s="5" t="s">
        <v>1201</v>
      </c>
      <c r="B426" s="5" t="s">
        <v>1202</v>
      </c>
      <c r="C426" s="5" t="s">
        <v>9</v>
      </c>
      <c r="D426" s="5" t="s">
        <v>22</v>
      </c>
      <c r="E426" s="5" t="s">
        <v>1203</v>
      </c>
      <c r="F426" s="6" t="s">
        <v>1136</v>
      </c>
      <c r="G426" s="7" t="s">
        <v>28</v>
      </c>
    </row>
    <row r="427" ht="23.25" customHeight="1" spans="1:7">
      <c r="A427" s="5" t="s">
        <v>1204</v>
      </c>
      <c r="B427" s="5" t="s">
        <v>1205</v>
      </c>
      <c r="C427" s="5" t="s">
        <v>9</v>
      </c>
      <c r="D427" s="5" t="s">
        <v>22</v>
      </c>
      <c r="E427" s="5" t="s">
        <v>1206</v>
      </c>
      <c r="F427" s="6" t="s">
        <v>1136</v>
      </c>
      <c r="G427" s="7" t="s">
        <v>164</v>
      </c>
    </row>
    <row r="428" ht="23.25" customHeight="1" spans="1:7">
      <c r="A428" s="5" t="s">
        <v>1207</v>
      </c>
      <c r="B428" s="5" t="s">
        <v>1208</v>
      </c>
      <c r="C428" s="5" t="s">
        <v>78</v>
      </c>
      <c r="D428" s="5" t="s">
        <v>22</v>
      </c>
      <c r="E428" s="5" t="s">
        <v>1209</v>
      </c>
      <c r="F428" s="6" t="s">
        <v>1136</v>
      </c>
      <c r="G428" s="7" t="s">
        <v>17</v>
      </c>
    </row>
    <row r="429" ht="23.25" customHeight="1" spans="1:7">
      <c r="A429" s="5" t="s">
        <v>1210</v>
      </c>
      <c r="B429" s="5" t="s">
        <v>1211</v>
      </c>
      <c r="C429" s="5" t="s">
        <v>78</v>
      </c>
      <c r="D429" s="5" t="s">
        <v>22</v>
      </c>
      <c r="E429" s="5" t="s">
        <v>1212</v>
      </c>
      <c r="F429" s="6" t="s">
        <v>1136</v>
      </c>
      <c r="G429" s="7" t="s">
        <v>17</v>
      </c>
    </row>
    <row r="430" ht="23.25" customHeight="1" spans="1:7">
      <c r="A430" s="5" t="s">
        <v>1213</v>
      </c>
      <c r="B430" s="5" t="s">
        <v>1214</v>
      </c>
      <c r="C430" s="5" t="s">
        <v>78</v>
      </c>
      <c r="D430" s="5" t="s">
        <v>52</v>
      </c>
      <c r="E430" s="5" t="s">
        <v>1215</v>
      </c>
      <c r="F430" s="6" t="s">
        <v>1136</v>
      </c>
      <c r="G430" s="7" t="s">
        <v>28</v>
      </c>
    </row>
    <row r="431" ht="23.25" customHeight="1" spans="1:7">
      <c r="A431" s="5" t="s">
        <v>1216</v>
      </c>
      <c r="B431" s="5" t="s">
        <v>1217</v>
      </c>
      <c r="C431" s="5" t="s">
        <v>78</v>
      </c>
      <c r="D431" s="5" t="s">
        <v>22</v>
      </c>
      <c r="E431" s="5" t="s">
        <v>1218</v>
      </c>
      <c r="F431" s="6" t="s">
        <v>1136</v>
      </c>
      <c r="G431" s="7" t="s">
        <v>28</v>
      </c>
    </row>
    <row r="432" ht="23.25" customHeight="1" spans="1:7">
      <c r="A432" s="5" t="s">
        <v>1219</v>
      </c>
      <c r="B432" s="5" t="s">
        <v>1220</v>
      </c>
      <c r="C432" s="5" t="s">
        <v>78</v>
      </c>
      <c r="D432" s="5" t="s">
        <v>52</v>
      </c>
      <c r="E432" s="5" t="s">
        <v>1221</v>
      </c>
      <c r="F432" s="6" t="s">
        <v>1136</v>
      </c>
      <c r="G432" s="7" t="s">
        <v>28</v>
      </c>
    </row>
    <row r="433" ht="23.25" customHeight="1" spans="1:7">
      <c r="A433" s="5" t="s">
        <v>1222</v>
      </c>
      <c r="B433" s="5" t="s">
        <v>1223</v>
      </c>
      <c r="C433" s="5" t="s">
        <v>78</v>
      </c>
      <c r="D433" s="5" t="s">
        <v>26</v>
      </c>
      <c r="E433" s="5" t="s">
        <v>1224</v>
      </c>
      <c r="F433" s="6" t="s">
        <v>1136</v>
      </c>
      <c r="G433" s="7" t="s">
        <v>13</v>
      </c>
    </row>
    <row r="434" ht="23.25" customHeight="1" spans="1:7">
      <c r="A434" s="5" t="s">
        <v>1225</v>
      </c>
      <c r="B434" s="5" t="s">
        <v>1226</v>
      </c>
      <c r="C434" s="5" t="s">
        <v>31</v>
      </c>
      <c r="D434" s="5" t="s">
        <v>10</v>
      </c>
      <c r="E434" s="5" t="s">
        <v>1227</v>
      </c>
      <c r="F434" s="6" t="s">
        <v>1136</v>
      </c>
      <c r="G434" s="7" t="s">
        <v>17</v>
      </c>
    </row>
    <row r="435" ht="23.25" customHeight="1" spans="1:7">
      <c r="A435" s="5" t="s">
        <v>1228</v>
      </c>
      <c r="B435" s="5" t="s">
        <v>1229</v>
      </c>
      <c r="C435" s="5" t="s">
        <v>38</v>
      </c>
      <c r="D435" s="5" t="s">
        <v>22</v>
      </c>
      <c r="E435" s="5" t="s">
        <v>1230</v>
      </c>
      <c r="F435" s="6" t="s">
        <v>1136</v>
      </c>
      <c r="G435" s="7" t="s">
        <v>13</v>
      </c>
    </row>
    <row r="436" ht="23.25" customHeight="1" spans="1:7">
      <c r="A436" s="5" t="s">
        <v>1231</v>
      </c>
      <c r="B436" s="5" t="s">
        <v>1232</v>
      </c>
      <c r="C436" s="5" t="s">
        <v>38</v>
      </c>
      <c r="D436" s="5" t="s">
        <v>22</v>
      </c>
      <c r="E436" s="5" t="s">
        <v>1233</v>
      </c>
      <c r="F436" s="6" t="s">
        <v>1136</v>
      </c>
      <c r="G436" s="7" t="s">
        <v>13</v>
      </c>
    </row>
    <row r="437" ht="23.25" customHeight="1" spans="1:7">
      <c r="A437" s="5" t="s">
        <v>1234</v>
      </c>
      <c r="B437" s="5" t="s">
        <v>1235</v>
      </c>
      <c r="C437" s="5" t="s">
        <v>38</v>
      </c>
      <c r="D437" s="5" t="s">
        <v>22</v>
      </c>
      <c r="E437" s="5" t="s">
        <v>1236</v>
      </c>
      <c r="F437" s="6" t="s">
        <v>1136</v>
      </c>
      <c r="G437" s="7" t="s">
        <v>164</v>
      </c>
    </row>
    <row r="438" ht="23.25" customHeight="1" spans="1:7">
      <c r="A438" s="5" t="s">
        <v>1237</v>
      </c>
      <c r="B438" s="5" t="s">
        <v>1238</v>
      </c>
      <c r="C438" s="5" t="s">
        <v>38</v>
      </c>
      <c r="D438" s="5" t="s">
        <v>22</v>
      </c>
      <c r="E438" s="5" t="s">
        <v>1239</v>
      </c>
      <c r="F438" s="6" t="s">
        <v>1136</v>
      </c>
      <c r="G438" s="7" t="s">
        <v>28</v>
      </c>
    </row>
    <row r="439" ht="23.25" customHeight="1" spans="1:7">
      <c r="A439" s="5" t="s">
        <v>1240</v>
      </c>
      <c r="B439" s="5" t="s">
        <v>1241</v>
      </c>
      <c r="C439" s="5" t="s">
        <v>38</v>
      </c>
      <c r="D439" s="5" t="s">
        <v>22</v>
      </c>
      <c r="E439" s="5" t="s">
        <v>1242</v>
      </c>
      <c r="F439" s="6" t="s">
        <v>1136</v>
      </c>
      <c r="G439" s="7" t="s">
        <v>164</v>
      </c>
    </row>
    <row r="440" ht="23.25" customHeight="1" spans="1:7">
      <c r="A440" s="5" t="s">
        <v>1243</v>
      </c>
      <c r="B440" s="5" t="s">
        <v>1244</v>
      </c>
      <c r="C440" s="5" t="s">
        <v>38</v>
      </c>
      <c r="D440" s="5" t="s">
        <v>22</v>
      </c>
      <c r="E440" s="5" t="s">
        <v>1245</v>
      </c>
      <c r="F440" s="6" t="s">
        <v>1136</v>
      </c>
      <c r="G440" s="7" t="s">
        <v>17</v>
      </c>
    </row>
    <row r="441" ht="23.25" customHeight="1" spans="1:7">
      <c r="A441" s="5" t="s">
        <v>1246</v>
      </c>
      <c r="B441" s="5" t="s">
        <v>1247</v>
      </c>
      <c r="C441" s="5" t="s">
        <v>38</v>
      </c>
      <c r="D441" s="5" t="s">
        <v>52</v>
      </c>
      <c r="E441" s="5" t="s">
        <v>1248</v>
      </c>
      <c r="F441" s="6" t="s">
        <v>1136</v>
      </c>
      <c r="G441" s="7" t="s">
        <v>13</v>
      </c>
    </row>
    <row r="442" ht="23.25" customHeight="1" spans="1:7">
      <c r="A442" s="5" t="s">
        <v>1249</v>
      </c>
      <c r="B442" s="5" t="s">
        <v>1250</v>
      </c>
      <c r="C442" s="5" t="s">
        <v>9</v>
      </c>
      <c r="D442" s="5" t="s">
        <v>52</v>
      </c>
      <c r="E442" s="5" t="s">
        <v>1251</v>
      </c>
      <c r="F442" s="6" t="s">
        <v>1252</v>
      </c>
      <c r="G442" s="7" t="s">
        <v>17</v>
      </c>
    </row>
    <row r="443" ht="23.25" customHeight="1" spans="1:7">
      <c r="A443" s="5" t="s">
        <v>1253</v>
      </c>
      <c r="B443" s="5" t="s">
        <v>1254</v>
      </c>
      <c r="C443" s="5" t="s">
        <v>9</v>
      </c>
      <c r="D443" s="5" t="s">
        <v>22</v>
      </c>
      <c r="E443" s="5" t="s">
        <v>1255</v>
      </c>
      <c r="F443" s="6" t="s">
        <v>1252</v>
      </c>
      <c r="G443" s="7" t="s">
        <v>17</v>
      </c>
    </row>
    <row r="444" ht="23.25" customHeight="1" spans="1:7">
      <c r="A444" s="5" t="s">
        <v>1256</v>
      </c>
      <c r="B444" s="5" t="s">
        <v>1257</v>
      </c>
      <c r="C444" s="5" t="s">
        <v>9</v>
      </c>
      <c r="D444" s="5" t="s">
        <v>10</v>
      </c>
      <c r="E444" s="5" t="s">
        <v>1258</v>
      </c>
      <c r="F444" s="6" t="s">
        <v>1252</v>
      </c>
      <c r="G444" s="7" t="s">
        <v>17</v>
      </c>
    </row>
    <row r="445" ht="23.25" customHeight="1" spans="1:7">
      <c r="A445" s="5" t="s">
        <v>1259</v>
      </c>
      <c r="B445" s="5" t="s">
        <v>1260</v>
      </c>
      <c r="C445" s="5" t="s">
        <v>9</v>
      </c>
      <c r="D445" s="5" t="s">
        <v>22</v>
      </c>
      <c r="E445" s="5" t="s">
        <v>1261</v>
      </c>
      <c r="F445" s="6" t="s">
        <v>1252</v>
      </c>
      <c r="G445" s="7" t="s">
        <v>17</v>
      </c>
    </row>
    <row r="446" ht="23.25" customHeight="1" spans="1:7">
      <c r="A446" s="5" t="s">
        <v>1262</v>
      </c>
      <c r="B446" s="5" t="s">
        <v>1263</v>
      </c>
      <c r="C446" s="5" t="s">
        <v>9</v>
      </c>
      <c r="D446" s="5" t="s">
        <v>22</v>
      </c>
      <c r="E446" s="5" t="s">
        <v>1264</v>
      </c>
      <c r="F446" s="6" t="s">
        <v>1252</v>
      </c>
      <c r="G446" s="7" t="s">
        <v>17</v>
      </c>
    </row>
    <row r="447" ht="23.25" customHeight="1" spans="1:7">
      <c r="A447" s="5" t="s">
        <v>1265</v>
      </c>
      <c r="B447" s="5" t="s">
        <v>1266</v>
      </c>
      <c r="C447" s="5" t="s">
        <v>9</v>
      </c>
      <c r="D447" s="5" t="s">
        <v>22</v>
      </c>
      <c r="E447" s="5" t="s">
        <v>1267</v>
      </c>
      <c r="F447" s="6" t="s">
        <v>1252</v>
      </c>
      <c r="G447" s="7" t="s">
        <v>17</v>
      </c>
    </row>
    <row r="448" ht="23.25" customHeight="1" spans="1:7">
      <c r="A448" s="5" t="s">
        <v>1268</v>
      </c>
      <c r="B448" s="5" t="s">
        <v>1269</v>
      </c>
      <c r="C448" s="5" t="s">
        <v>9</v>
      </c>
      <c r="D448" s="5" t="s">
        <v>22</v>
      </c>
      <c r="E448" s="5" t="s">
        <v>1270</v>
      </c>
      <c r="F448" s="6" t="s">
        <v>1252</v>
      </c>
      <c r="G448" s="7" t="s">
        <v>17</v>
      </c>
    </row>
    <row r="449" ht="23.25" customHeight="1" spans="1:7">
      <c r="A449" s="5" t="s">
        <v>1271</v>
      </c>
      <c r="B449" s="5" t="s">
        <v>1272</v>
      </c>
      <c r="C449" s="5" t="s">
        <v>9</v>
      </c>
      <c r="D449" s="5" t="s">
        <v>22</v>
      </c>
      <c r="E449" s="5" t="s">
        <v>1273</v>
      </c>
      <c r="F449" s="6" t="s">
        <v>1252</v>
      </c>
      <c r="G449" s="7" t="s">
        <v>17</v>
      </c>
    </row>
    <row r="450" ht="23.25" customHeight="1" spans="1:7">
      <c r="A450" s="5" t="s">
        <v>1274</v>
      </c>
      <c r="B450" s="5" t="s">
        <v>1275</v>
      </c>
      <c r="C450" s="5" t="s">
        <v>9</v>
      </c>
      <c r="D450" s="5" t="s">
        <v>22</v>
      </c>
      <c r="E450" s="5" t="s">
        <v>1276</v>
      </c>
      <c r="F450" s="6" t="s">
        <v>1252</v>
      </c>
      <c r="G450" s="7" t="s">
        <v>28</v>
      </c>
    </row>
    <row r="451" ht="23.25" customHeight="1" spans="1:7">
      <c r="A451" s="5" t="s">
        <v>1277</v>
      </c>
      <c r="B451" s="5" t="s">
        <v>1278</v>
      </c>
      <c r="C451" s="5" t="s">
        <v>9</v>
      </c>
      <c r="D451" s="5" t="s">
        <v>52</v>
      </c>
      <c r="E451" s="5" t="s">
        <v>1279</v>
      </c>
      <c r="F451" s="6" t="s">
        <v>1252</v>
      </c>
      <c r="G451" s="7" t="s">
        <v>13</v>
      </c>
    </row>
    <row r="452" ht="23.25" customHeight="1" spans="1:7">
      <c r="A452" s="5" t="s">
        <v>1280</v>
      </c>
      <c r="B452" s="5" t="s">
        <v>1281</v>
      </c>
      <c r="C452" s="5" t="s">
        <v>9</v>
      </c>
      <c r="D452" s="5" t="s">
        <v>22</v>
      </c>
      <c r="E452" s="5" t="s">
        <v>1282</v>
      </c>
      <c r="F452" s="6" t="s">
        <v>1252</v>
      </c>
      <c r="G452" s="7" t="s">
        <v>17</v>
      </c>
    </row>
    <row r="453" ht="23.25" customHeight="1" spans="1:7">
      <c r="A453" s="5" t="s">
        <v>1283</v>
      </c>
      <c r="B453" s="5" t="s">
        <v>1284</v>
      </c>
      <c r="C453" s="5" t="s">
        <v>9</v>
      </c>
      <c r="D453" s="5" t="s">
        <v>26</v>
      </c>
      <c r="E453" s="5" t="s">
        <v>1285</v>
      </c>
      <c r="F453" s="6" t="s">
        <v>1252</v>
      </c>
      <c r="G453" s="7" t="s">
        <v>17</v>
      </c>
    </row>
    <row r="454" ht="23.25" customHeight="1" spans="1:7">
      <c r="A454" s="5" t="s">
        <v>1286</v>
      </c>
      <c r="B454" s="5" t="s">
        <v>1287</v>
      </c>
      <c r="C454" s="5" t="s">
        <v>9</v>
      </c>
      <c r="D454" s="5" t="s">
        <v>26</v>
      </c>
      <c r="E454" s="5" t="s">
        <v>1288</v>
      </c>
      <c r="F454" s="6" t="s">
        <v>1252</v>
      </c>
      <c r="G454" s="7" t="s">
        <v>17</v>
      </c>
    </row>
    <row r="455" ht="23.25" customHeight="1" spans="1:7">
      <c r="A455" s="5" t="s">
        <v>1289</v>
      </c>
      <c r="B455" s="5" t="s">
        <v>1290</v>
      </c>
      <c r="C455" s="5" t="s">
        <v>9</v>
      </c>
      <c r="D455" s="5" t="s">
        <v>52</v>
      </c>
      <c r="E455" s="5" t="s">
        <v>1291</v>
      </c>
      <c r="F455" s="6" t="s">
        <v>1252</v>
      </c>
      <c r="G455" s="7" t="s">
        <v>17</v>
      </c>
    </row>
    <row r="456" ht="23.25" customHeight="1" spans="1:7">
      <c r="A456" s="5" t="s">
        <v>1292</v>
      </c>
      <c r="B456" s="5" t="s">
        <v>1293</v>
      </c>
      <c r="C456" s="5" t="s">
        <v>9</v>
      </c>
      <c r="D456" s="5" t="s">
        <v>52</v>
      </c>
      <c r="E456" s="5" t="s">
        <v>1291</v>
      </c>
      <c r="F456" s="6" t="s">
        <v>1252</v>
      </c>
      <c r="G456" s="7" t="s">
        <v>13</v>
      </c>
    </row>
    <row r="457" ht="23.25" customHeight="1" spans="1:7">
      <c r="A457" s="5" t="s">
        <v>1294</v>
      </c>
      <c r="B457" s="5" t="s">
        <v>1295</v>
      </c>
      <c r="C457" s="5" t="s">
        <v>9</v>
      </c>
      <c r="D457" s="5" t="s">
        <v>22</v>
      </c>
      <c r="E457" s="5" t="s">
        <v>1296</v>
      </c>
      <c r="F457" s="6" t="s">
        <v>1252</v>
      </c>
      <c r="G457" s="7" t="s">
        <v>17</v>
      </c>
    </row>
    <row r="458" ht="23.25" customHeight="1" spans="1:7">
      <c r="A458" s="5" t="s">
        <v>1297</v>
      </c>
      <c r="B458" s="5" t="s">
        <v>1298</v>
      </c>
      <c r="C458" s="5" t="s">
        <v>9</v>
      </c>
      <c r="D458" s="5" t="s">
        <v>22</v>
      </c>
      <c r="E458" s="5" t="s">
        <v>1299</v>
      </c>
      <c r="F458" s="6" t="s">
        <v>1252</v>
      </c>
      <c r="G458" s="7" t="s">
        <v>17</v>
      </c>
    </row>
    <row r="459" ht="23.25" customHeight="1" spans="1:7">
      <c r="A459" s="5" t="s">
        <v>1300</v>
      </c>
      <c r="B459" s="5" t="s">
        <v>1301</v>
      </c>
      <c r="C459" s="5" t="s">
        <v>9</v>
      </c>
      <c r="D459" s="5" t="s">
        <v>22</v>
      </c>
      <c r="E459" s="5" t="s">
        <v>1302</v>
      </c>
      <c r="F459" s="6" t="s">
        <v>1252</v>
      </c>
      <c r="G459" s="7" t="s">
        <v>17</v>
      </c>
    </row>
    <row r="460" ht="23.25" customHeight="1" spans="1:7">
      <c r="A460" s="5" t="s">
        <v>1303</v>
      </c>
      <c r="B460" s="5" t="s">
        <v>1304</v>
      </c>
      <c r="C460" s="5" t="s">
        <v>9</v>
      </c>
      <c r="D460" s="5" t="s">
        <v>22</v>
      </c>
      <c r="E460" s="5" t="s">
        <v>1305</v>
      </c>
      <c r="F460" s="6" t="s">
        <v>1252</v>
      </c>
      <c r="G460" s="7" t="s">
        <v>17</v>
      </c>
    </row>
    <row r="461" ht="23.25" customHeight="1" spans="1:7">
      <c r="A461" s="5" t="s">
        <v>1306</v>
      </c>
      <c r="B461" s="5" t="s">
        <v>1307</v>
      </c>
      <c r="C461" s="5" t="s">
        <v>9</v>
      </c>
      <c r="D461" s="5" t="s">
        <v>10</v>
      </c>
      <c r="E461" s="5" t="s">
        <v>1308</v>
      </c>
      <c r="F461" s="6" t="s">
        <v>1252</v>
      </c>
      <c r="G461" s="7" t="s">
        <v>17</v>
      </c>
    </row>
    <row r="462" ht="23.25" customHeight="1" spans="1:7">
      <c r="A462" s="5" t="s">
        <v>1309</v>
      </c>
      <c r="B462" s="5" t="s">
        <v>1310</v>
      </c>
      <c r="C462" s="5" t="s">
        <v>9</v>
      </c>
      <c r="D462" s="5" t="s">
        <v>22</v>
      </c>
      <c r="E462" s="5" t="s">
        <v>1311</v>
      </c>
      <c r="F462" s="6" t="s">
        <v>1252</v>
      </c>
      <c r="G462" s="7" t="s">
        <v>17</v>
      </c>
    </row>
    <row r="463" ht="23.25" customHeight="1" spans="1:7">
      <c r="A463" s="5" t="s">
        <v>1312</v>
      </c>
      <c r="B463" s="5" t="s">
        <v>1313</v>
      </c>
      <c r="C463" s="5" t="s">
        <v>9</v>
      </c>
      <c r="D463" s="5" t="s">
        <v>22</v>
      </c>
      <c r="E463" s="5" t="s">
        <v>1314</v>
      </c>
      <c r="F463" s="6" t="s">
        <v>1252</v>
      </c>
      <c r="G463" s="7" t="s">
        <v>17</v>
      </c>
    </row>
    <row r="464" ht="23.25" customHeight="1" spans="1:7">
      <c r="A464" s="5" t="s">
        <v>1315</v>
      </c>
      <c r="B464" s="5" t="s">
        <v>1316</v>
      </c>
      <c r="C464" s="5" t="s">
        <v>9</v>
      </c>
      <c r="D464" s="5" t="s">
        <v>22</v>
      </c>
      <c r="E464" s="5" t="s">
        <v>1317</v>
      </c>
      <c r="F464" s="6" t="s">
        <v>1252</v>
      </c>
      <c r="G464" s="7" t="s">
        <v>17</v>
      </c>
    </row>
    <row r="465" ht="23.25" customHeight="1" spans="1:7">
      <c r="A465" s="5" t="s">
        <v>1318</v>
      </c>
      <c r="B465" s="5" t="s">
        <v>1319</v>
      </c>
      <c r="C465" s="5" t="s">
        <v>9</v>
      </c>
      <c r="D465" s="5" t="s">
        <v>22</v>
      </c>
      <c r="E465" s="5" t="s">
        <v>1320</v>
      </c>
      <c r="F465" s="6" t="s">
        <v>1252</v>
      </c>
      <c r="G465" s="7" t="s">
        <v>17</v>
      </c>
    </row>
    <row r="466" ht="23.25" customHeight="1" spans="1:7">
      <c r="A466" s="5" t="s">
        <v>1321</v>
      </c>
      <c r="B466" s="5" t="s">
        <v>1322</v>
      </c>
      <c r="C466" s="5" t="s">
        <v>9</v>
      </c>
      <c r="D466" s="5" t="s">
        <v>22</v>
      </c>
      <c r="E466" s="5" t="s">
        <v>1323</v>
      </c>
      <c r="F466" s="6" t="s">
        <v>1252</v>
      </c>
      <c r="G466" s="7" t="s">
        <v>28</v>
      </c>
    </row>
    <row r="467" ht="23.25" customHeight="1" spans="1:7">
      <c r="A467" s="5" t="s">
        <v>1324</v>
      </c>
      <c r="B467" s="5" t="s">
        <v>1325</v>
      </c>
      <c r="C467" s="5" t="s">
        <v>9</v>
      </c>
      <c r="D467" s="5" t="s">
        <v>22</v>
      </c>
      <c r="E467" s="5" t="s">
        <v>1326</v>
      </c>
      <c r="F467" s="6" t="s">
        <v>1252</v>
      </c>
      <c r="G467" s="7" t="s">
        <v>17</v>
      </c>
    </row>
    <row r="468" ht="23.25" customHeight="1" spans="1:7">
      <c r="A468" s="5" t="s">
        <v>1327</v>
      </c>
      <c r="B468" s="5" t="s">
        <v>1328</v>
      </c>
      <c r="C468" s="5" t="s">
        <v>9</v>
      </c>
      <c r="D468" s="5" t="s">
        <v>52</v>
      </c>
      <c r="E468" s="5" t="s">
        <v>1329</v>
      </c>
      <c r="F468" s="6" t="s">
        <v>1252</v>
      </c>
      <c r="G468" s="7" t="s">
        <v>17</v>
      </c>
    </row>
    <row r="469" ht="23.25" customHeight="1" spans="1:7">
      <c r="A469" s="5" t="s">
        <v>1330</v>
      </c>
      <c r="B469" s="5" t="s">
        <v>1331</v>
      </c>
      <c r="C469" s="5" t="s">
        <v>9</v>
      </c>
      <c r="D469" s="5" t="s">
        <v>26</v>
      </c>
      <c r="E469" s="5" t="s">
        <v>1332</v>
      </c>
      <c r="F469" s="6" t="s">
        <v>1252</v>
      </c>
      <c r="G469" s="7" t="s">
        <v>17</v>
      </c>
    </row>
    <row r="470" ht="23.25" customHeight="1" spans="1:7">
      <c r="A470" s="5" t="s">
        <v>1333</v>
      </c>
      <c r="B470" s="5" t="s">
        <v>1334</v>
      </c>
      <c r="C470" s="5" t="s">
        <v>9</v>
      </c>
      <c r="D470" s="5" t="s">
        <v>22</v>
      </c>
      <c r="E470" s="5" t="s">
        <v>1335</v>
      </c>
      <c r="F470" s="6" t="s">
        <v>1252</v>
      </c>
      <c r="G470" s="7" t="s">
        <v>17</v>
      </c>
    </row>
    <row r="471" ht="23.25" customHeight="1" spans="1:7">
      <c r="A471" s="5" t="s">
        <v>1336</v>
      </c>
      <c r="B471" s="5" t="s">
        <v>1337</v>
      </c>
      <c r="C471" s="5" t="s">
        <v>9</v>
      </c>
      <c r="D471" s="5" t="s">
        <v>22</v>
      </c>
      <c r="E471" s="5" t="s">
        <v>1338</v>
      </c>
      <c r="F471" s="6" t="s">
        <v>1252</v>
      </c>
      <c r="G471" s="7" t="s">
        <v>17</v>
      </c>
    </row>
    <row r="472" ht="23.25" customHeight="1" spans="1:7">
      <c r="A472" s="5" t="s">
        <v>1339</v>
      </c>
      <c r="B472" s="5" t="s">
        <v>1340</v>
      </c>
      <c r="C472" s="5" t="s">
        <v>78</v>
      </c>
      <c r="D472" s="5" t="s">
        <v>22</v>
      </c>
      <c r="E472" s="5" t="s">
        <v>1341</v>
      </c>
      <c r="F472" s="6" t="s">
        <v>1252</v>
      </c>
      <c r="G472" s="7" t="s">
        <v>17</v>
      </c>
    </row>
    <row r="473" ht="23.25" customHeight="1" spans="1:7">
      <c r="A473" s="5" t="s">
        <v>1342</v>
      </c>
      <c r="B473" s="5" t="s">
        <v>1343</v>
      </c>
      <c r="C473" s="5" t="s">
        <v>78</v>
      </c>
      <c r="D473" s="5" t="s">
        <v>52</v>
      </c>
      <c r="E473" s="5" t="s">
        <v>1344</v>
      </c>
      <c r="F473" s="6" t="s">
        <v>1252</v>
      </c>
      <c r="G473" s="7" t="s">
        <v>28</v>
      </c>
    </row>
    <row r="474" ht="23.25" customHeight="1" spans="1:7">
      <c r="A474" s="5" t="s">
        <v>1345</v>
      </c>
      <c r="B474" s="5" t="s">
        <v>1346</v>
      </c>
      <c r="C474" s="5" t="s">
        <v>78</v>
      </c>
      <c r="D474" s="5" t="s">
        <v>22</v>
      </c>
      <c r="E474" s="5" t="s">
        <v>1347</v>
      </c>
      <c r="F474" s="6" t="s">
        <v>1252</v>
      </c>
      <c r="G474" s="7" t="s">
        <v>17</v>
      </c>
    </row>
    <row r="475" ht="23.25" customHeight="1" spans="1:7">
      <c r="A475" s="5" t="s">
        <v>1348</v>
      </c>
      <c r="B475" s="5" t="s">
        <v>1349</v>
      </c>
      <c r="C475" s="5" t="s">
        <v>78</v>
      </c>
      <c r="D475" s="5" t="s">
        <v>10</v>
      </c>
      <c r="E475" s="5" t="s">
        <v>1350</v>
      </c>
      <c r="F475" s="6" t="s">
        <v>1252</v>
      </c>
      <c r="G475" s="7" t="s">
        <v>17</v>
      </c>
    </row>
    <row r="476" ht="23.25" customHeight="1" spans="1:7">
      <c r="A476" s="5" t="s">
        <v>1351</v>
      </c>
      <c r="B476" s="5" t="s">
        <v>1352</v>
      </c>
      <c r="C476" s="5" t="s">
        <v>78</v>
      </c>
      <c r="D476" s="5" t="s">
        <v>52</v>
      </c>
      <c r="E476" s="5" t="s">
        <v>1353</v>
      </c>
      <c r="F476" s="6" t="s">
        <v>1252</v>
      </c>
      <c r="G476" s="7" t="s">
        <v>17</v>
      </c>
    </row>
    <row r="477" ht="23.25" customHeight="1" spans="1:7">
      <c r="A477" s="5" t="s">
        <v>1354</v>
      </c>
      <c r="B477" s="5" t="s">
        <v>1355</v>
      </c>
      <c r="C477" s="5" t="s">
        <v>78</v>
      </c>
      <c r="D477" s="5" t="s">
        <v>52</v>
      </c>
      <c r="E477" s="5" t="s">
        <v>1356</v>
      </c>
      <c r="F477" s="6" t="s">
        <v>1252</v>
      </c>
      <c r="G477" s="7" t="s">
        <v>17</v>
      </c>
    </row>
    <row r="478" ht="23.25" customHeight="1" spans="1:7">
      <c r="A478" s="5" t="s">
        <v>1357</v>
      </c>
      <c r="B478" s="5" t="s">
        <v>1358</v>
      </c>
      <c r="C478" s="5" t="s">
        <v>31</v>
      </c>
      <c r="D478" s="5" t="s">
        <v>22</v>
      </c>
      <c r="E478" s="5" t="s">
        <v>1359</v>
      </c>
      <c r="F478" s="6" t="s">
        <v>1252</v>
      </c>
      <c r="G478" s="7" t="s">
        <v>17</v>
      </c>
    </row>
    <row r="479" ht="23.25" customHeight="1" spans="1:7">
      <c r="A479" s="5" t="s">
        <v>1360</v>
      </c>
      <c r="B479" s="5" t="s">
        <v>1361</v>
      </c>
      <c r="C479" s="5" t="s">
        <v>466</v>
      </c>
      <c r="D479" s="5" t="s">
        <v>52</v>
      </c>
      <c r="E479" s="5" t="s">
        <v>1362</v>
      </c>
      <c r="F479" s="6" t="s">
        <v>1252</v>
      </c>
      <c r="G479" s="7" t="s">
        <v>17</v>
      </c>
    </row>
    <row r="480" ht="23.25" customHeight="1" spans="1:7">
      <c r="A480" s="5" t="s">
        <v>1363</v>
      </c>
      <c r="B480" s="5" t="s">
        <v>1364</v>
      </c>
      <c r="C480" s="5" t="s">
        <v>38</v>
      </c>
      <c r="D480" s="5" t="s">
        <v>22</v>
      </c>
      <c r="E480" s="5" t="s">
        <v>1365</v>
      </c>
      <c r="F480" s="6" t="s">
        <v>1252</v>
      </c>
      <c r="G480" s="7" t="s">
        <v>17</v>
      </c>
    </row>
    <row r="481" ht="23.25" customHeight="1" spans="1:7">
      <c r="A481" s="5" t="s">
        <v>1366</v>
      </c>
      <c r="B481" s="5" t="s">
        <v>1367</v>
      </c>
      <c r="C481" s="5" t="s">
        <v>38</v>
      </c>
      <c r="D481" s="5" t="s">
        <v>52</v>
      </c>
      <c r="E481" s="5" t="s">
        <v>1368</v>
      </c>
      <c r="F481" s="6" t="s">
        <v>1252</v>
      </c>
      <c r="G481" s="7" t="s">
        <v>17</v>
      </c>
    </row>
    <row r="482" ht="23.25" customHeight="1" spans="1:7">
      <c r="A482" s="5" t="s">
        <v>1369</v>
      </c>
      <c r="B482" s="5" t="s">
        <v>1370</v>
      </c>
      <c r="C482" s="5" t="s">
        <v>38</v>
      </c>
      <c r="D482" s="5" t="s">
        <v>52</v>
      </c>
      <c r="E482" s="5" t="s">
        <v>1371</v>
      </c>
      <c r="F482" s="6" t="s">
        <v>1252</v>
      </c>
      <c r="G482" s="7" t="s">
        <v>17</v>
      </c>
    </row>
    <row r="483" ht="23.25" customHeight="1" spans="1:7">
      <c r="A483" s="5" t="s">
        <v>1372</v>
      </c>
      <c r="B483" s="5" t="s">
        <v>1373</v>
      </c>
      <c r="C483" s="5" t="s">
        <v>38</v>
      </c>
      <c r="D483" s="5" t="s">
        <v>52</v>
      </c>
      <c r="E483" s="5" t="s">
        <v>1374</v>
      </c>
      <c r="F483" s="6" t="s">
        <v>1252</v>
      </c>
      <c r="G483" s="7" t="s">
        <v>17</v>
      </c>
    </row>
    <row r="484" ht="23.25" customHeight="1" spans="1:7">
      <c r="A484" s="5" t="s">
        <v>1375</v>
      </c>
      <c r="B484" s="5" t="s">
        <v>1376</v>
      </c>
      <c r="C484" s="5" t="s">
        <v>38</v>
      </c>
      <c r="D484" s="5" t="s">
        <v>52</v>
      </c>
      <c r="E484" s="5" t="s">
        <v>1377</v>
      </c>
      <c r="F484" s="6" t="s">
        <v>1252</v>
      </c>
      <c r="G484" s="7" t="s">
        <v>17</v>
      </c>
    </row>
    <row r="485" ht="23.25" customHeight="1" spans="1:7">
      <c r="A485" s="5" t="s">
        <v>1378</v>
      </c>
      <c r="B485" s="5" t="s">
        <v>1379</v>
      </c>
      <c r="C485" s="5" t="s">
        <v>9</v>
      </c>
      <c r="D485" s="5" t="s">
        <v>10</v>
      </c>
      <c r="E485" s="5" t="s">
        <v>1380</v>
      </c>
      <c r="F485" s="6" t="s">
        <v>1381</v>
      </c>
      <c r="G485" s="7" t="s">
        <v>28</v>
      </c>
    </row>
    <row r="486" ht="23.25" customHeight="1" spans="1:7">
      <c r="A486" s="5" t="s">
        <v>1382</v>
      </c>
      <c r="B486" s="5" t="s">
        <v>1383</v>
      </c>
      <c r="C486" s="5" t="s">
        <v>9</v>
      </c>
      <c r="D486" s="5" t="s">
        <v>10</v>
      </c>
      <c r="E486" s="5" t="s">
        <v>1384</v>
      </c>
      <c r="F486" s="6" t="s">
        <v>1381</v>
      </c>
      <c r="G486" s="7" t="s">
        <v>17</v>
      </c>
    </row>
    <row r="487" ht="23.25" customHeight="1" spans="1:7">
      <c r="A487" s="5" t="s">
        <v>1385</v>
      </c>
      <c r="B487" s="5" t="s">
        <v>1386</v>
      </c>
      <c r="C487" s="5" t="s">
        <v>9</v>
      </c>
      <c r="D487" s="5" t="s">
        <v>10</v>
      </c>
      <c r="E487" s="5" t="s">
        <v>1387</v>
      </c>
      <c r="F487" s="6" t="s">
        <v>1381</v>
      </c>
      <c r="G487" s="7" t="s">
        <v>17</v>
      </c>
    </row>
    <row r="488" ht="23.25" customHeight="1" spans="1:7">
      <c r="A488" s="5" t="s">
        <v>1388</v>
      </c>
      <c r="B488" s="5" t="s">
        <v>1389</v>
      </c>
      <c r="C488" s="5" t="s">
        <v>9</v>
      </c>
      <c r="D488" s="5" t="s">
        <v>52</v>
      </c>
      <c r="E488" s="5" t="s">
        <v>1390</v>
      </c>
      <c r="F488" s="6" t="s">
        <v>1381</v>
      </c>
      <c r="G488" s="7" t="s">
        <v>17</v>
      </c>
    </row>
    <row r="489" ht="23.25" customHeight="1" spans="1:7">
      <c r="A489" s="5" t="s">
        <v>1391</v>
      </c>
      <c r="B489" s="5" t="s">
        <v>1392</v>
      </c>
      <c r="C489" s="5" t="s">
        <v>9</v>
      </c>
      <c r="D489" s="5" t="s">
        <v>10</v>
      </c>
      <c r="E489" s="5" t="s">
        <v>1393</v>
      </c>
      <c r="F489" s="6" t="s">
        <v>1381</v>
      </c>
      <c r="G489" s="7" t="s">
        <v>17</v>
      </c>
    </row>
    <row r="490" ht="23.25" customHeight="1" spans="1:7">
      <c r="A490" s="5" t="s">
        <v>1394</v>
      </c>
      <c r="B490" s="5" t="s">
        <v>1395</v>
      </c>
      <c r="C490" s="5" t="s">
        <v>9</v>
      </c>
      <c r="D490" s="5" t="s">
        <v>10</v>
      </c>
      <c r="E490" s="5" t="s">
        <v>1396</v>
      </c>
      <c r="F490" s="6" t="s">
        <v>1381</v>
      </c>
      <c r="G490" s="7" t="s">
        <v>17</v>
      </c>
    </row>
    <row r="491" ht="23.25" customHeight="1" spans="1:7">
      <c r="A491" s="5" t="s">
        <v>1397</v>
      </c>
      <c r="B491" s="5" t="s">
        <v>1398</v>
      </c>
      <c r="C491" s="5" t="s">
        <v>9</v>
      </c>
      <c r="D491" s="5" t="s">
        <v>10</v>
      </c>
      <c r="E491" s="5" t="s">
        <v>1399</v>
      </c>
      <c r="F491" s="6" t="s">
        <v>1381</v>
      </c>
      <c r="G491" s="7" t="s">
        <v>17</v>
      </c>
    </row>
    <row r="492" ht="23.25" customHeight="1" spans="1:7">
      <c r="A492" s="5" t="s">
        <v>1400</v>
      </c>
      <c r="B492" s="5" t="s">
        <v>1401</v>
      </c>
      <c r="C492" s="5" t="s">
        <v>9</v>
      </c>
      <c r="D492" s="5" t="s">
        <v>10</v>
      </c>
      <c r="E492" s="5" t="s">
        <v>1402</v>
      </c>
      <c r="F492" s="6" t="s">
        <v>1381</v>
      </c>
      <c r="G492" s="7" t="s">
        <v>28</v>
      </c>
    </row>
    <row r="493" ht="23.25" customHeight="1" spans="1:7">
      <c r="A493" s="5" t="s">
        <v>1403</v>
      </c>
      <c r="B493" s="5" t="s">
        <v>1404</v>
      </c>
      <c r="C493" s="5" t="s">
        <v>9</v>
      </c>
      <c r="D493" s="5" t="s">
        <v>52</v>
      </c>
      <c r="E493" s="5" t="s">
        <v>1405</v>
      </c>
      <c r="F493" s="6" t="s">
        <v>1381</v>
      </c>
      <c r="G493" s="7" t="s">
        <v>17</v>
      </c>
    </row>
    <row r="494" ht="23.25" customHeight="1" spans="1:7">
      <c r="A494" s="5" t="s">
        <v>1406</v>
      </c>
      <c r="B494" s="5" t="s">
        <v>1407</v>
      </c>
      <c r="C494" s="5" t="s">
        <v>9</v>
      </c>
      <c r="D494" s="5" t="s">
        <v>10</v>
      </c>
      <c r="E494" s="5" t="s">
        <v>1408</v>
      </c>
      <c r="F494" s="6" t="s">
        <v>1381</v>
      </c>
      <c r="G494" s="7" t="s">
        <v>28</v>
      </c>
    </row>
    <row r="495" ht="23.25" customHeight="1" spans="1:7">
      <c r="A495" s="5" t="s">
        <v>1409</v>
      </c>
      <c r="B495" s="5" t="s">
        <v>1410</v>
      </c>
      <c r="C495" s="5" t="s">
        <v>9</v>
      </c>
      <c r="D495" s="5" t="s">
        <v>22</v>
      </c>
      <c r="E495" s="5" t="s">
        <v>1411</v>
      </c>
      <c r="F495" s="6" t="s">
        <v>1381</v>
      </c>
      <c r="G495" s="7" t="s">
        <v>17</v>
      </c>
    </row>
    <row r="496" ht="23.25" customHeight="1" spans="1:7">
      <c r="A496" s="5" t="s">
        <v>1412</v>
      </c>
      <c r="B496" s="5" t="s">
        <v>1413</v>
      </c>
      <c r="C496" s="5" t="s">
        <v>9</v>
      </c>
      <c r="D496" s="5" t="s">
        <v>22</v>
      </c>
      <c r="E496" s="5" t="s">
        <v>1414</v>
      </c>
      <c r="F496" s="6" t="s">
        <v>1381</v>
      </c>
      <c r="G496" s="7" t="s">
        <v>17</v>
      </c>
    </row>
    <row r="497" ht="23.25" customHeight="1" spans="1:7">
      <c r="A497" s="5" t="s">
        <v>1415</v>
      </c>
      <c r="B497" s="5" t="s">
        <v>1416</v>
      </c>
      <c r="C497" s="5" t="s">
        <v>9</v>
      </c>
      <c r="D497" s="5" t="s">
        <v>22</v>
      </c>
      <c r="E497" s="5" t="s">
        <v>1417</v>
      </c>
      <c r="F497" s="6" t="s">
        <v>1381</v>
      </c>
      <c r="G497" s="7" t="s">
        <v>17</v>
      </c>
    </row>
    <row r="498" ht="23.25" customHeight="1" spans="1:7">
      <c r="A498" s="5" t="s">
        <v>1418</v>
      </c>
      <c r="B498" s="5" t="s">
        <v>1419</v>
      </c>
      <c r="C498" s="5" t="s">
        <v>9</v>
      </c>
      <c r="D498" s="5" t="s">
        <v>22</v>
      </c>
      <c r="E498" s="5" t="s">
        <v>1420</v>
      </c>
      <c r="F498" s="6" t="s">
        <v>1381</v>
      </c>
      <c r="G498" s="7" t="s">
        <v>17</v>
      </c>
    </row>
    <row r="499" ht="23.25" customHeight="1" spans="1:7">
      <c r="A499" s="5" t="s">
        <v>1421</v>
      </c>
      <c r="B499" s="5" t="s">
        <v>1422</v>
      </c>
      <c r="C499" s="5" t="s">
        <v>38</v>
      </c>
      <c r="D499" s="5" t="s">
        <v>10</v>
      </c>
      <c r="E499" s="5" t="s">
        <v>1423</v>
      </c>
      <c r="F499" s="6" t="s">
        <v>1381</v>
      </c>
      <c r="G499" s="7" t="s">
        <v>17</v>
      </c>
    </row>
    <row r="500" ht="23.25" customHeight="1" spans="1:7">
      <c r="A500" s="5" t="s">
        <v>1424</v>
      </c>
      <c r="B500" s="5" t="s">
        <v>1425</v>
      </c>
      <c r="C500" s="5" t="s">
        <v>38</v>
      </c>
      <c r="D500" s="5" t="s">
        <v>10</v>
      </c>
      <c r="E500" s="5" t="s">
        <v>1426</v>
      </c>
      <c r="F500" s="6" t="s">
        <v>1381</v>
      </c>
      <c r="G500" s="7" t="s">
        <v>28</v>
      </c>
    </row>
    <row r="501" ht="23.25" customHeight="1" spans="1:7">
      <c r="A501" s="5" t="s">
        <v>1427</v>
      </c>
      <c r="B501" s="5" t="s">
        <v>1428</v>
      </c>
      <c r="C501" s="5" t="s">
        <v>9</v>
      </c>
      <c r="D501" s="5" t="s">
        <v>52</v>
      </c>
      <c r="E501" s="5" t="s">
        <v>1429</v>
      </c>
      <c r="F501" s="6" t="s">
        <v>1430</v>
      </c>
      <c r="G501" s="7" t="s">
        <v>17</v>
      </c>
    </row>
    <row r="502" ht="23.25" customHeight="1" spans="1:7">
      <c r="A502" s="5" t="s">
        <v>1431</v>
      </c>
      <c r="B502" s="5" t="s">
        <v>1432</v>
      </c>
      <c r="C502" s="5" t="s">
        <v>9</v>
      </c>
      <c r="D502" s="5" t="s">
        <v>22</v>
      </c>
      <c r="E502" s="5" t="s">
        <v>1433</v>
      </c>
      <c r="F502" s="6" t="s">
        <v>1430</v>
      </c>
      <c r="G502" s="7" t="s">
        <v>17</v>
      </c>
    </row>
    <row r="503" ht="23.25" customHeight="1" spans="1:7">
      <c r="A503" s="5" t="s">
        <v>1434</v>
      </c>
      <c r="B503" s="5" t="s">
        <v>1435</v>
      </c>
      <c r="C503" s="5" t="s">
        <v>9</v>
      </c>
      <c r="D503" s="5" t="s">
        <v>22</v>
      </c>
      <c r="E503" s="5" t="s">
        <v>1436</v>
      </c>
      <c r="F503" s="6" t="s">
        <v>1430</v>
      </c>
      <c r="G503" s="7" t="s">
        <v>17</v>
      </c>
    </row>
    <row r="504" ht="23.25" customHeight="1" spans="1:7">
      <c r="A504" s="5" t="s">
        <v>1437</v>
      </c>
      <c r="B504" s="5" t="s">
        <v>1438</v>
      </c>
      <c r="C504" s="5" t="s">
        <v>9</v>
      </c>
      <c r="D504" s="5" t="s">
        <v>26</v>
      </c>
      <c r="E504" s="5" t="s">
        <v>1439</v>
      </c>
      <c r="F504" s="6" t="s">
        <v>1430</v>
      </c>
      <c r="G504" s="7" t="s">
        <v>17</v>
      </c>
    </row>
    <row r="505" ht="23.25" customHeight="1" spans="1:7">
      <c r="A505" s="5" t="s">
        <v>1440</v>
      </c>
      <c r="B505" s="5" t="s">
        <v>1441</v>
      </c>
      <c r="C505" s="5" t="s">
        <v>9</v>
      </c>
      <c r="D505" s="5" t="s">
        <v>26</v>
      </c>
      <c r="E505" s="5" t="s">
        <v>1442</v>
      </c>
      <c r="F505" s="6" t="s">
        <v>1430</v>
      </c>
      <c r="G505" s="7" t="s">
        <v>17</v>
      </c>
    </row>
    <row r="506" ht="23.25" customHeight="1" spans="1:7">
      <c r="A506" s="5" t="s">
        <v>1443</v>
      </c>
      <c r="B506" s="5" t="s">
        <v>1444</v>
      </c>
      <c r="C506" s="5" t="s">
        <v>9</v>
      </c>
      <c r="D506" s="5" t="s">
        <v>22</v>
      </c>
      <c r="E506" s="5" t="s">
        <v>1445</v>
      </c>
      <c r="F506" s="6" t="s">
        <v>1430</v>
      </c>
      <c r="G506" s="7" t="s">
        <v>28</v>
      </c>
    </row>
    <row r="507" ht="23.25" customHeight="1" spans="1:7">
      <c r="A507" s="5" t="s">
        <v>1446</v>
      </c>
      <c r="B507" s="5" t="s">
        <v>1447</v>
      </c>
      <c r="C507" s="5" t="s">
        <v>9</v>
      </c>
      <c r="D507" s="5" t="s">
        <v>26</v>
      </c>
      <c r="E507" s="5" t="s">
        <v>1448</v>
      </c>
      <c r="F507" s="6" t="s">
        <v>1430</v>
      </c>
      <c r="G507" s="7" t="s">
        <v>13</v>
      </c>
    </row>
    <row r="508" ht="23.25" customHeight="1" spans="1:7">
      <c r="A508" s="5" t="s">
        <v>1449</v>
      </c>
      <c r="B508" s="5" t="s">
        <v>1450</v>
      </c>
      <c r="C508" s="5" t="s">
        <v>9</v>
      </c>
      <c r="D508" s="5" t="s">
        <v>26</v>
      </c>
      <c r="E508" s="5" t="s">
        <v>1451</v>
      </c>
      <c r="F508" s="6" t="s">
        <v>1430</v>
      </c>
      <c r="G508" s="7" t="s">
        <v>28</v>
      </c>
    </row>
    <row r="509" ht="23.25" customHeight="1" spans="1:7">
      <c r="A509" s="5" t="s">
        <v>1452</v>
      </c>
      <c r="B509" s="5" t="s">
        <v>1453</v>
      </c>
      <c r="C509" s="5" t="s">
        <v>9</v>
      </c>
      <c r="D509" s="5" t="s">
        <v>22</v>
      </c>
      <c r="E509" s="5" t="s">
        <v>1454</v>
      </c>
      <c r="F509" s="6" t="s">
        <v>1430</v>
      </c>
      <c r="G509" s="7" t="s">
        <v>28</v>
      </c>
    </row>
    <row r="510" ht="23.25" customHeight="1" spans="1:7">
      <c r="A510" s="5" t="s">
        <v>1455</v>
      </c>
      <c r="B510" s="5" t="s">
        <v>1456</v>
      </c>
      <c r="C510" s="5" t="s">
        <v>9</v>
      </c>
      <c r="D510" s="5" t="s">
        <v>26</v>
      </c>
      <c r="E510" s="5" t="s">
        <v>1457</v>
      </c>
      <c r="F510" s="6" t="s">
        <v>1430</v>
      </c>
      <c r="G510" s="7" t="s">
        <v>17</v>
      </c>
    </row>
    <row r="511" ht="23.25" customHeight="1" spans="1:7">
      <c r="A511" s="5" t="s">
        <v>1458</v>
      </c>
      <c r="B511" s="5" t="s">
        <v>1459</v>
      </c>
      <c r="C511" s="5" t="s">
        <v>9</v>
      </c>
      <c r="D511" s="5" t="s">
        <v>26</v>
      </c>
      <c r="E511" s="5" t="s">
        <v>1460</v>
      </c>
      <c r="F511" s="6" t="s">
        <v>1430</v>
      </c>
      <c r="G511" s="7" t="s">
        <v>17</v>
      </c>
    </row>
    <row r="512" ht="23.25" customHeight="1" spans="1:7">
      <c r="A512" s="5" t="s">
        <v>1461</v>
      </c>
      <c r="B512" s="5" t="s">
        <v>1462</v>
      </c>
      <c r="C512" s="5" t="s">
        <v>9</v>
      </c>
      <c r="D512" s="5" t="s">
        <v>26</v>
      </c>
      <c r="E512" s="5" t="s">
        <v>1463</v>
      </c>
      <c r="F512" s="6" t="s">
        <v>1430</v>
      </c>
      <c r="G512" s="7" t="s">
        <v>17</v>
      </c>
    </row>
    <row r="513" ht="23.25" customHeight="1" spans="1:7">
      <c r="A513" s="5" t="s">
        <v>1464</v>
      </c>
      <c r="B513" s="5" t="s">
        <v>1465</v>
      </c>
      <c r="C513" s="5" t="s">
        <v>9</v>
      </c>
      <c r="D513" s="5" t="s">
        <v>26</v>
      </c>
      <c r="E513" s="5" t="s">
        <v>1466</v>
      </c>
      <c r="F513" s="6" t="s">
        <v>1430</v>
      </c>
      <c r="G513" s="7" t="s">
        <v>17</v>
      </c>
    </row>
    <row r="514" ht="23.25" customHeight="1" spans="1:7">
      <c r="A514" s="5" t="s">
        <v>1467</v>
      </c>
      <c r="B514" s="5" t="s">
        <v>1468</v>
      </c>
      <c r="C514" s="5" t="s">
        <v>9</v>
      </c>
      <c r="D514" s="5" t="s">
        <v>26</v>
      </c>
      <c r="E514" s="5" t="s">
        <v>1469</v>
      </c>
      <c r="F514" s="6" t="s">
        <v>1430</v>
      </c>
      <c r="G514" s="7" t="s">
        <v>17</v>
      </c>
    </row>
    <row r="515" ht="23.25" customHeight="1" spans="1:7">
      <c r="A515" s="5" t="s">
        <v>1470</v>
      </c>
      <c r="B515" s="5" t="s">
        <v>1471</v>
      </c>
      <c r="C515" s="5" t="s">
        <v>9</v>
      </c>
      <c r="D515" s="5" t="s">
        <v>26</v>
      </c>
      <c r="E515" s="5" t="s">
        <v>1472</v>
      </c>
      <c r="F515" s="6" t="s">
        <v>1430</v>
      </c>
      <c r="G515" s="7" t="s">
        <v>17</v>
      </c>
    </row>
    <row r="516" ht="23.25" customHeight="1" spans="1:7">
      <c r="A516" s="5" t="s">
        <v>1473</v>
      </c>
      <c r="B516" s="5" t="s">
        <v>1474</v>
      </c>
      <c r="C516" s="5" t="s">
        <v>9</v>
      </c>
      <c r="D516" s="5" t="s">
        <v>26</v>
      </c>
      <c r="E516" s="5" t="s">
        <v>1475</v>
      </c>
      <c r="F516" s="6" t="s">
        <v>1430</v>
      </c>
      <c r="G516" s="7" t="s">
        <v>17</v>
      </c>
    </row>
    <row r="517" ht="23.25" customHeight="1" spans="1:7">
      <c r="A517" s="5" t="s">
        <v>1476</v>
      </c>
      <c r="B517" s="5" t="s">
        <v>1477</v>
      </c>
      <c r="C517" s="5" t="s">
        <v>9</v>
      </c>
      <c r="D517" s="5" t="s">
        <v>26</v>
      </c>
      <c r="E517" s="5" t="s">
        <v>1478</v>
      </c>
      <c r="F517" s="6" t="s">
        <v>1430</v>
      </c>
      <c r="G517" s="7" t="s">
        <v>13</v>
      </c>
    </row>
    <row r="518" ht="23.25" customHeight="1" spans="1:7">
      <c r="A518" s="5" t="s">
        <v>1479</v>
      </c>
      <c r="B518" s="5" t="s">
        <v>1480</v>
      </c>
      <c r="C518" s="5" t="s">
        <v>9</v>
      </c>
      <c r="D518" s="5" t="s">
        <v>26</v>
      </c>
      <c r="E518" s="5" t="s">
        <v>1481</v>
      </c>
      <c r="F518" s="6" t="s">
        <v>1430</v>
      </c>
      <c r="G518" s="7" t="s">
        <v>17</v>
      </c>
    </row>
    <row r="519" ht="23.25" customHeight="1" spans="1:7">
      <c r="A519" s="5" t="s">
        <v>1482</v>
      </c>
      <c r="B519" s="5" t="s">
        <v>1483</v>
      </c>
      <c r="C519" s="5" t="s">
        <v>9</v>
      </c>
      <c r="D519" s="5" t="s">
        <v>22</v>
      </c>
      <c r="E519" s="5" t="s">
        <v>1484</v>
      </c>
      <c r="F519" s="6" t="s">
        <v>1430</v>
      </c>
      <c r="G519" s="7" t="s">
        <v>28</v>
      </c>
    </row>
    <row r="520" ht="23.25" customHeight="1" spans="1:7">
      <c r="A520" s="5" t="s">
        <v>1485</v>
      </c>
      <c r="B520" s="5" t="s">
        <v>1486</v>
      </c>
      <c r="C520" s="5" t="s">
        <v>9</v>
      </c>
      <c r="D520" s="5" t="s">
        <v>26</v>
      </c>
      <c r="E520" s="5" t="s">
        <v>1487</v>
      </c>
      <c r="F520" s="6" t="s">
        <v>1430</v>
      </c>
      <c r="G520" s="7" t="s">
        <v>17</v>
      </c>
    </row>
    <row r="521" ht="23.25" customHeight="1" spans="1:7">
      <c r="A521" s="5" t="s">
        <v>1488</v>
      </c>
      <c r="B521" s="5" t="s">
        <v>1489</v>
      </c>
      <c r="C521" s="5" t="s">
        <v>9</v>
      </c>
      <c r="D521" s="5" t="s">
        <v>26</v>
      </c>
      <c r="E521" s="5" t="s">
        <v>1490</v>
      </c>
      <c r="F521" s="6" t="s">
        <v>1430</v>
      </c>
      <c r="G521" s="7" t="s">
        <v>17</v>
      </c>
    </row>
    <row r="522" ht="23.25" customHeight="1" spans="1:7">
      <c r="A522" s="5" t="s">
        <v>1491</v>
      </c>
      <c r="B522" s="5" t="s">
        <v>1492</v>
      </c>
      <c r="C522" s="5" t="s">
        <v>9</v>
      </c>
      <c r="D522" s="5" t="s">
        <v>26</v>
      </c>
      <c r="E522" s="5" t="s">
        <v>1493</v>
      </c>
      <c r="F522" s="6" t="s">
        <v>1430</v>
      </c>
      <c r="G522" s="7" t="s">
        <v>17</v>
      </c>
    </row>
    <row r="523" ht="23.25" customHeight="1" spans="1:7">
      <c r="A523" s="5" t="s">
        <v>1494</v>
      </c>
      <c r="B523" s="5" t="s">
        <v>1495</v>
      </c>
      <c r="C523" s="5" t="s">
        <v>9</v>
      </c>
      <c r="D523" s="5" t="s">
        <v>26</v>
      </c>
      <c r="E523" s="5" t="s">
        <v>1496</v>
      </c>
      <c r="F523" s="6" t="s">
        <v>1430</v>
      </c>
      <c r="G523" s="7" t="s">
        <v>28</v>
      </c>
    </row>
    <row r="524" ht="23.25" customHeight="1" spans="1:7">
      <c r="A524" s="5" t="s">
        <v>1497</v>
      </c>
      <c r="B524" s="5" t="s">
        <v>1498</v>
      </c>
      <c r="C524" s="5" t="s">
        <v>9</v>
      </c>
      <c r="D524" s="5" t="s">
        <v>22</v>
      </c>
      <c r="E524" s="5" t="s">
        <v>1499</v>
      </c>
      <c r="F524" s="6" t="s">
        <v>1430</v>
      </c>
      <c r="G524" s="7" t="s">
        <v>28</v>
      </c>
    </row>
    <row r="525" ht="23.25" customHeight="1" spans="1:7">
      <c r="A525" s="5" t="s">
        <v>1500</v>
      </c>
      <c r="B525" s="5" t="s">
        <v>1501</v>
      </c>
      <c r="C525" s="5" t="s">
        <v>9</v>
      </c>
      <c r="D525" s="5" t="s">
        <v>22</v>
      </c>
      <c r="E525" s="5" t="s">
        <v>1502</v>
      </c>
      <c r="F525" s="6" t="s">
        <v>1430</v>
      </c>
      <c r="G525" s="7" t="s">
        <v>28</v>
      </c>
    </row>
    <row r="526" ht="23.25" customHeight="1" spans="1:7">
      <c r="A526" s="5" t="s">
        <v>1503</v>
      </c>
      <c r="B526" s="5" t="s">
        <v>1504</v>
      </c>
      <c r="C526" s="5" t="s">
        <v>9</v>
      </c>
      <c r="D526" s="5" t="s">
        <v>26</v>
      </c>
      <c r="E526" s="5" t="s">
        <v>1505</v>
      </c>
      <c r="F526" s="6" t="s">
        <v>1430</v>
      </c>
      <c r="G526" s="7" t="s">
        <v>13</v>
      </c>
    </row>
    <row r="527" ht="23.25" customHeight="1" spans="1:7">
      <c r="A527" s="5" t="s">
        <v>1506</v>
      </c>
      <c r="B527" s="5" t="s">
        <v>1507</v>
      </c>
      <c r="C527" s="5" t="s">
        <v>9</v>
      </c>
      <c r="D527" s="5" t="s">
        <v>26</v>
      </c>
      <c r="E527" s="5" t="s">
        <v>1508</v>
      </c>
      <c r="F527" s="6" t="s">
        <v>1430</v>
      </c>
      <c r="G527" s="7" t="s">
        <v>17</v>
      </c>
    </row>
    <row r="528" ht="23.25" customHeight="1" spans="1:7">
      <c r="A528" s="5" t="s">
        <v>1509</v>
      </c>
      <c r="B528" s="5" t="s">
        <v>1510</v>
      </c>
      <c r="C528" s="5" t="s">
        <v>9</v>
      </c>
      <c r="D528" s="5" t="s">
        <v>26</v>
      </c>
      <c r="E528" s="5" t="s">
        <v>1511</v>
      </c>
      <c r="F528" s="6" t="s">
        <v>1512</v>
      </c>
      <c r="G528" s="7" t="s">
        <v>17</v>
      </c>
    </row>
    <row r="529" ht="23.25" customHeight="1" spans="1:7">
      <c r="A529" s="5" t="s">
        <v>1513</v>
      </c>
      <c r="B529" s="5" t="s">
        <v>1514</v>
      </c>
      <c r="C529" s="5" t="s">
        <v>38</v>
      </c>
      <c r="D529" s="5" t="s">
        <v>26</v>
      </c>
      <c r="E529" s="5" t="s">
        <v>1515</v>
      </c>
      <c r="F529" s="6" t="s">
        <v>1512</v>
      </c>
      <c r="G529" s="7" t="s">
        <v>17</v>
      </c>
    </row>
    <row r="530" ht="23.25" customHeight="1" spans="1:7">
      <c r="A530" s="5" t="s">
        <v>1516</v>
      </c>
      <c r="B530" s="5" t="s">
        <v>1517</v>
      </c>
      <c r="C530" s="5" t="s">
        <v>9</v>
      </c>
      <c r="D530" s="5" t="s">
        <v>26</v>
      </c>
      <c r="E530" s="5" t="s">
        <v>1518</v>
      </c>
      <c r="F530" s="6" t="s">
        <v>1519</v>
      </c>
      <c r="G530" s="7" t="s">
        <v>28</v>
      </c>
    </row>
    <row r="531" ht="23.25" customHeight="1" spans="1:7">
      <c r="A531" s="5" t="s">
        <v>1520</v>
      </c>
      <c r="B531" s="5" t="s">
        <v>1521</v>
      </c>
      <c r="C531" s="5" t="s">
        <v>9</v>
      </c>
      <c r="D531" s="5" t="s">
        <v>26</v>
      </c>
      <c r="E531" s="5" t="s">
        <v>1522</v>
      </c>
      <c r="F531" s="6" t="s">
        <v>1519</v>
      </c>
      <c r="G531" s="7" t="s">
        <v>28</v>
      </c>
    </row>
    <row r="532" ht="23.25" customHeight="1" spans="1:7">
      <c r="A532" s="5" t="s">
        <v>1523</v>
      </c>
      <c r="B532" s="5" t="s">
        <v>1524</v>
      </c>
      <c r="C532" s="5" t="s">
        <v>9</v>
      </c>
      <c r="D532" s="5" t="s">
        <v>26</v>
      </c>
      <c r="E532" s="5" t="s">
        <v>1525</v>
      </c>
      <c r="F532" s="6" t="s">
        <v>1519</v>
      </c>
      <c r="G532" s="7" t="s">
        <v>28</v>
      </c>
    </row>
    <row r="533" ht="23.25" customHeight="1" spans="1:7">
      <c r="A533" s="5" t="s">
        <v>1526</v>
      </c>
      <c r="B533" s="5" t="s">
        <v>1527</v>
      </c>
      <c r="C533" s="5" t="s">
        <v>9</v>
      </c>
      <c r="D533" s="5" t="s">
        <v>26</v>
      </c>
      <c r="E533" s="5" t="s">
        <v>1528</v>
      </c>
      <c r="F533" s="6" t="s">
        <v>1519</v>
      </c>
      <c r="G533" s="7" t="s">
        <v>28</v>
      </c>
    </row>
    <row r="534" ht="23.25" customHeight="1" spans="1:7">
      <c r="A534" s="5" t="s">
        <v>1529</v>
      </c>
      <c r="B534" s="5" t="s">
        <v>1530</v>
      </c>
      <c r="C534" s="5" t="s">
        <v>78</v>
      </c>
      <c r="D534" s="5" t="s">
        <v>10</v>
      </c>
      <c r="E534" s="5" t="s">
        <v>1531</v>
      </c>
      <c r="F534" s="6" t="s">
        <v>1519</v>
      </c>
      <c r="G534" s="7" t="s">
        <v>17</v>
      </c>
    </row>
    <row r="535" ht="23.25" customHeight="1" spans="1:7">
      <c r="A535" s="5" t="s">
        <v>1532</v>
      </c>
      <c r="B535" s="5" t="s">
        <v>1533</v>
      </c>
      <c r="C535" s="5" t="s">
        <v>78</v>
      </c>
      <c r="D535" s="5" t="s">
        <v>10</v>
      </c>
      <c r="E535" s="5" t="s">
        <v>1534</v>
      </c>
      <c r="F535" s="6" t="s">
        <v>1519</v>
      </c>
      <c r="G535" s="7" t="s">
        <v>17</v>
      </c>
    </row>
    <row r="536" ht="23.25" customHeight="1" spans="1:7">
      <c r="A536" s="5" t="s">
        <v>1535</v>
      </c>
      <c r="B536" s="5" t="s">
        <v>1536</v>
      </c>
      <c r="C536" s="5" t="s">
        <v>31</v>
      </c>
      <c r="D536" s="5" t="s">
        <v>10</v>
      </c>
      <c r="E536" s="5" t="s">
        <v>1537</v>
      </c>
      <c r="F536" s="6" t="s">
        <v>1519</v>
      </c>
      <c r="G536" s="7" t="s">
        <v>17</v>
      </c>
    </row>
    <row r="537" ht="23.25" customHeight="1" spans="1:7">
      <c r="A537" s="5" t="s">
        <v>1538</v>
      </c>
      <c r="B537" s="5" t="s">
        <v>1539</v>
      </c>
      <c r="C537" s="5" t="s">
        <v>31</v>
      </c>
      <c r="D537" s="5" t="s">
        <v>22</v>
      </c>
      <c r="E537" s="5" t="s">
        <v>1540</v>
      </c>
      <c r="F537" s="6" t="s">
        <v>1519</v>
      </c>
      <c r="G537" s="7" t="s">
        <v>17</v>
      </c>
    </row>
    <row r="538" ht="23.25" customHeight="1" spans="1:7">
      <c r="A538" s="5" t="s">
        <v>1541</v>
      </c>
      <c r="B538" s="5" t="s">
        <v>1542</v>
      </c>
      <c r="C538" s="5" t="s">
        <v>31</v>
      </c>
      <c r="D538" s="5" t="s">
        <v>22</v>
      </c>
      <c r="E538" s="5" t="s">
        <v>1543</v>
      </c>
      <c r="F538" s="6" t="s">
        <v>1519</v>
      </c>
      <c r="G538" s="7" t="s">
        <v>17</v>
      </c>
    </row>
    <row r="539" ht="23.25" customHeight="1" spans="1:7">
      <c r="A539" s="5" t="s">
        <v>1544</v>
      </c>
      <c r="B539" s="5" t="s">
        <v>1545</v>
      </c>
      <c r="C539" s="5" t="s">
        <v>31</v>
      </c>
      <c r="D539" s="5" t="s">
        <v>22</v>
      </c>
      <c r="E539" s="5" t="s">
        <v>1546</v>
      </c>
      <c r="F539" s="6" t="s">
        <v>1519</v>
      </c>
      <c r="G539" s="7" t="s">
        <v>17</v>
      </c>
    </row>
    <row r="540" ht="23.25" customHeight="1" spans="1:7">
      <c r="A540" s="5" t="s">
        <v>1547</v>
      </c>
      <c r="B540" s="5" t="s">
        <v>1548</v>
      </c>
      <c r="C540" s="5" t="s">
        <v>9</v>
      </c>
      <c r="D540" s="5" t="s">
        <v>22</v>
      </c>
      <c r="E540" s="5" t="s">
        <v>1549</v>
      </c>
      <c r="F540" s="6" t="s">
        <v>1550</v>
      </c>
      <c r="G540" s="7" t="s">
        <v>17</v>
      </c>
    </row>
    <row r="541" ht="23.25" customHeight="1" spans="1:7">
      <c r="A541" s="5" t="s">
        <v>1551</v>
      </c>
      <c r="B541" s="5" t="s">
        <v>1552</v>
      </c>
      <c r="C541" s="5" t="s">
        <v>9</v>
      </c>
      <c r="D541" s="5" t="s">
        <v>22</v>
      </c>
      <c r="E541" s="5" t="s">
        <v>1553</v>
      </c>
      <c r="F541" s="6" t="s">
        <v>1550</v>
      </c>
      <c r="G541" s="7" t="s">
        <v>17</v>
      </c>
    </row>
    <row r="542" ht="23.25" customHeight="1" spans="1:7">
      <c r="A542" s="5" t="s">
        <v>1554</v>
      </c>
      <c r="B542" s="5" t="s">
        <v>1555</v>
      </c>
      <c r="C542" s="5" t="s">
        <v>9</v>
      </c>
      <c r="D542" s="5" t="s">
        <v>22</v>
      </c>
      <c r="E542" s="5" t="s">
        <v>1556</v>
      </c>
      <c r="F542" s="6" t="s">
        <v>1550</v>
      </c>
      <c r="G542" s="7" t="s">
        <v>17</v>
      </c>
    </row>
    <row r="543" ht="23.25" customHeight="1" spans="1:7">
      <c r="A543" s="5" t="s">
        <v>1557</v>
      </c>
      <c r="B543" s="5" t="s">
        <v>1558</v>
      </c>
      <c r="C543" s="5" t="s">
        <v>9</v>
      </c>
      <c r="D543" s="5" t="s">
        <v>22</v>
      </c>
      <c r="E543" s="5" t="s">
        <v>1559</v>
      </c>
      <c r="F543" s="6" t="s">
        <v>1550</v>
      </c>
      <c r="G543" s="7" t="s">
        <v>164</v>
      </c>
    </row>
    <row r="544" ht="23.25" customHeight="1" spans="1:7">
      <c r="A544" s="5" t="s">
        <v>1560</v>
      </c>
      <c r="B544" s="5" t="s">
        <v>1561</v>
      </c>
      <c r="C544" s="5" t="s">
        <v>9</v>
      </c>
      <c r="D544" s="5" t="s">
        <v>22</v>
      </c>
      <c r="E544" s="5" t="s">
        <v>1562</v>
      </c>
      <c r="F544" s="6" t="s">
        <v>1550</v>
      </c>
      <c r="G544" s="7" t="s">
        <v>164</v>
      </c>
    </row>
    <row r="545" ht="23.25" customHeight="1" spans="1:7">
      <c r="A545" s="5" t="s">
        <v>1563</v>
      </c>
      <c r="B545" s="5" t="s">
        <v>1564</v>
      </c>
      <c r="C545" s="5" t="s">
        <v>9</v>
      </c>
      <c r="D545" s="5" t="s">
        <v>22</v>
      </c>
      <c r="E545" s="5" t="s">
        <v>1565</v>
      </c>
      <c r="F545" s="6" t="s">
        <v>1550</v>
      </c>
      <c r="G545" s="7" t="s">
        <v>164</v>
      </c>
    </row>
    <row r="546" ht="23.25" customHeight="1" spans="1:7">
      <c r="A546" s="5" t="s">
        <v>1566</v>
      </c>
      <c r="B546" s="5" t="s">
        <v>1567</v>
      </c>
      <c r="C546" s="5" t="s">
        <v>9</v>
      </c>
      <c r="D546" s="5" t="s">
        <v>52</v>
      </c>
      <c r="E546" s="5" t="s">
        <v>1568</v>
      </c>
      <c r="F546" s="6" t="s">
        <v>1550</v>
      </c>
      <c r="G546" s="7" t="s">
        <v>17</v>
      </c>
    </row>
    <row r="547" ht="23.25" customHeight="1" spans="1:7">
      <c r="A547" s="5" t="s">
        <v>1569</v>
      </c>
      <c r="B547" s="5" t="s">
        <v>1570</v>
      </c>
      <c r="C547" s="5" t="s">
        <v>9</v>
      </c>
      <c r="D547" s="5" t="s">
        <v>52</v>
      </c>
      <c r="E547" s="5" t="s">
        <v>1571</v>
      </c>
      <c r="F547" s="6" t="s">
        <v>1550</v>
      </c>
      <c r="G547" s="7" t="s">
        <v>164</v>
      </c>
    </row>
    <row r="548" ht="23.25" customHeight="1" spans="1:7">
      <c r="A548" s="5" t="s">
        <v>1572</v>
      </c>
      <c r="B548" s="5" t="s">
        <v>1573</v>
      </c>
      <c r="C548" s="5" t="s">
        <v>9</v>
      </c>
      <c r="D548" s="5" t="s">
        <v>22</v>
      </c>
      <c r="E548" s="5" t="s">
        <v>1574</v>
      </c>
      <c r="F548" s="6" t="s">
        <v>1550</v>
      </c>
      <c r="G548" s="7" t="s">
        <v>164</v>
      </c>
    </row>
    <row r="549" ht="23.25" customHeight="1" spans="1:7">
      <c r="A549" s="5" t="s">
        <v>1575</v>
      </c>
      <c r="B549" s="5" t="s">
        <v>1576</v>
      </c>
      <c r="C549" s="5" t="s">
        <v>9</v>
      </c>
      <c r="D549" s="5" t="s">
        <v>22</v>
      </c>
      <c r="E549" s="5" t="s">
        <v>1577</v>
      </c>
      <c r="F549" s="6" t="s">
        <v>1550</v>
      </c>
      <c r="G549" s="7" t="s">
        <v>17</v>
      </c>
    </row>
    <row r="550" ht="23.25" customHeight="1" spans="1:7">
      <c r="A550" s="5" t="s">
        <v>1578</v>
      </c>
      <c r="B550" s="5" t="s">
        <v>1579</v>
      </c>
      <c r="C550" s="5" t="s">
        <v>9</v>
      </c>
      <c r="D550" s="5" t="s">
        <v>26</v>
      </c>
      <c r="E550" s="5" t="s">
        <v>1580</v>
      </c>
      <c r="F550" s="6" t="s">
        <v>1550</v>
      </c>
      <c r="G550" s="7" t="s">
        <v>17</v>
      </c>
    </row>
    <row r="551" ht="23.25" customHeight="1" spans="1:7">
      <c r="A551" s="5" t="s">
        <v>1581</v>
      </c>
      <c r="B551" s="5" t="s">
        <v>1582</v>
      </c>
      <c r="C551" s="5" t="s">
        <v>9</v>
      </c>
      <c r="D551" s="5" t="s">
        <v>22</v>
      </c>
      <c r="E551" s="5" t="s">
        <v>1583</v>
      </c>
      <c r="F551" s="6" t="s">
        <v>1550</v>
      </c>
      <c r="G551" s="7" t="s">
        <v>17</v>
      </c>
    </row>
    <row r="552" ht="23.25" customHeight="1" spans="1:7">
      <c r="A552" s="5" t="s">
        <v>1584</v>
      </c>
      <c r="B552" s="5" t="s">
        <v>1585</v>
      </c>
      <c r="C552" s="5" t="s">
        <v>9</v>
      </c>
      <c r="D552" s="5" t="s">
        <v>22</v>
      </c>
      <c r="E552" s="5" t="s">
        <v>1586</v>
      </c>
      <c r="F552" s="6" t="s">
        <v>1550</v>
      </c>
      <c r="G552" s="7" t="s">
        <v>17</v>
      </c>
    </row>
    <row r="553" ht="23.25" customHeight="1" spans="1:7">
      <c r="A553" s="5" t="s">
        <v>1587</v>
      </c>
      <c r="B553" s="5" t="s">
        <v>1588</v>
      </c>
      <c r="C553" s="5" t="s">
        <v>9</v>
      </c>
      <c r="D553" s="5" t="s">
        <v>22</v>
      </c>
      <c r="E553" s="5" t="s">
        <v>1589</v>
      </c>
      <c r="F553" s="6" t="s">
        <v>1550</v>
      </c>
      <c r="G553" s="7" t="s">
        <v>17</v>
      </c>
    </row>
    <row r="554" ht="23.25" customHeight="1" spans="1:7">
      <c r="A554" s="5" t="s">
        <v>1590</v>
      </c>
      <c r="B554" s="5" t="s">
        <v>1591</v>
      </c>
      <c r="C554" s="5" t="s">
        <v>9</v>
      </c>
      <c r="D554" s="5" t="s">
        <v>22</v>
      </c>
      <c r="E554" s="5" t="s">
        <v>1592</v>
      </c>
      <c r="F554" s="6" t="s">
        <v>1550</v>
      </c>
      <c r="G554" s="7" t="s">
        <v>17</v>
      </c>
    </row>
    <row r="555" ht="23.25" customHeight="1" spans="1:7">
      <c r="A555" s="5" t="s">
        <v>1593</v>
      </c>
      <c r="B555" s="5" t="s">
        <v>1594</v>
      </c>
      <c r="C555" s="5" t="s">
        <v>56</v>
      </c>
      <c r="D555" s="5" t="s">
        <v>22</v>
      </c>
      <c r="E555" s="5" t="s">
        <v>1595</v>
      </c>
      <c r="F555" s="6" t="s">
        <v>1550</v>
      </c>
      <c r="G555" s="7" t="s">
        <v>17</v>
      </c>
    </row>
    <row r="556" ht="23.25" customHeight="1" spans="1:7">
      <c r="A556" s="5" t="s">
        <v>1596</v>
      </c>
      <c r="B556" s="5" t="s">
        <v>1597</v>
      </c>
      <c r="C556" s="5" t="s">
        <v>56</v>
      </c>
      <c r="D556" s="5" t="s">
        <v>10</v>
      </c>
      <c r="E556" s="5" t="s">
        <v>1598</v>
      </c>
      <c r="F556" s="6" t="s">
        <v>1550</v>
      </c>
      <c r="G556" s="7" t="s">
        <v>17</v>
      </c>
    </row>
    <row r="557" ht="23.25" customHeight="1" spans="1:7">
      <c r="A557" s="5" t="s">
        <v>1599</v>
      </c>
      <c r="B557" s="5" t="s">
        <v>1600</v>
      </c>
      <c r="C557" s="5" t="s">
        <v>56</v>
      </c>
      <c r="D557" s="5" t="s">
        <v>10</v>
      </c>
      <c r="E557" s="5" t="s">
        <v>1601</v>
      </c>
      <c r="F557" s="6" t="s">
        <v>1550</v>
      </c>
      <c r="G557" s="7" t="s">
        <v>164</v>
      </c>
    </row>
    <row r="558" ht="23.25" customHeight="1" spans="1:7">
      <c r="A558" s="5" t="s">
        <v>1602</v>
      </c>
      <c r="B558" s="5" t="s">
        <v>1603</v>
      </c>
      <c r="C558" s="5" t="s">
        <v>78</v>
      </c>
      <c r="D558" s="5" t="s">
        <v>22</v>
      </c>
      <c r="E558" s="5" t="s">
        <v>1604</v>
      </c>
      <c r="F558" s="6" t="s">
        <v>1550</v>
      </c>
      <c r="G558" s="7" t="s">
        <v>17</v>
      </c>
    </row>
    <row r="559" ht="23.25" customHeight="1" spans="1:7">
      <c r="A559" s="5" t="s">
        <v>1605</v>
      </c>
      <c r="B559" s="5" t="s">
        <v>1606</v>
      </c>
      <c r="C559" s="5" t="s">
        <v>78</v>
      </c>
      <c r="D559" s="5" t="s">
        <v>26</v>
      </c>
      <c r="E559" s="5" t="s">
        <v>1607</v>
      </c>
      <c r="F559" s="6" t="s">
        <v>1550</v>
      </c>
      <c r="G559" s="7" t="s">
        <v>17</v>
      </c>
    </row>
    <row r="560" ht="23.25" customHeight="1" spans="1:7">
      <c r="A560" s="5" t="s">
        <v>1608</v>
      </c>
      <c r="B560" s="5" t="s">
        <v>1609</v>
      </c>
      <c r="C560" s="5" t="s">
        <v>78</v>
      </c>
      <c r="D560" s="5" t="s">
        <v>22</v>
      </c>
      <c r="E560" s="5" t="s">
        <v>1610</v>
      </c>
      <c r="F560" s="6" t="s">
        <v>1550</v>
      </c>
      <c r="G560" s="7" t="s">
        <v>17</v>
      </c>
    </row>
    <row r="561" ht="23.25" customHeight="1" spans="1:7">
      <c r="A561" s="5" t="s">
        <v>1611</v>
      </c>
      <c r="B561" s="5" t="s">
        <v>1612</v>
      </c>
      <c r="C561" s="5" t="s">
        <v>78</v>
      </c>
      <c r="D561" s="5" t="s">
        <v>22</v>
      </c>
      <c r="E561" s="5" t="s">
        <v>1613</v>
      </c>
      <c r="F561" s="6" t="s">
        <v>1550</v>
      </c>
      <c r="G561" s="7" t="s">
        <v>17</v>
      </c>
    </row>
    <row r="562" ht="23.25" customHeight="1" spans="1:7">
      <c r="A562" s="5" t="s">
        <v>1614</v>
      </c>
      <c r="B562" s="5" t="s">
        <v>1615</v>
      </c>
      <c r="C562" s="5" t="s">
        <v>78</v>
      </c>
      <c r="D562" s="5" t="s">
        <v>22</v>
      </c>
      <c r="E562" s="5" t="s">
        <v>1616</v>
      </c>
      <c r="F562" s="6" t="s">
        <v>1550</v>
      </c>
      <c r="G562" s="7" t="s">
        <v>17</v>
      </c>
    </row>
    <row r="563" ht="23.25" customHeight="1" spans="1:7">
      <c r="A563" s="5" t="s">
        <v>1617</v>
      </c>
      <c r="B563" s="5" t="s">
        <v>1618</v>
      </c>
      <c r="C563" s="5" t="s">
        <v>78</v>
      </c>
      <c r="D563" s="5" t="s">
        <v>22</v>
      </c>
      <c r="E563" s="5" t="s">
        <v>1619</v>
      </c>
      <c r="F563" s="6" t="s">
        <v>1550</v>
      </c>
      <c r="G563" s="7" t="s">
        <v>17</v>
      </c>
    </row>
    <row r="564" ht="23.25" customHeight="1" spans="1:7">
      <c r="A564" s="5" t="s">
        <v>1620</v>
      </c>
      <c r="B564" s="5" t="s">
        <v>1621</v>
      </c>
      <c r="C564" s="5" t="s">
        <v>31</v>
      </c>
      <c r="D564" s="5" t="s">
        <v>10</v>
      </c>
      <c r="E564" s="5" t="s">
        <v>1622</v>
      </c>
      <c r="F564" s="6" t="s">
        <v>1550</v>
      </c>
      <c r="G564" s="7" t="s">
        <v>17</v>
      </c>
    </row>
    <row r="565" ht="23.25" customHeight="1" spans="1:7">
      <c r="A565" s="5" t="s">
        <v>1623</v>
      </c>
      <c r="B565" s="5" t="s">
        <v>1624</v>
      </c>
      <c r="C565" s="5" t="s">
        <v>31</v>
      </c>
      <c r="D565" s="5" t="s">
        <v>22</v>
      </c>
      <c r="E565" s="5" t="s">
        <v>1625</v>
      </c>
      <c r="F565" s="6" t="s">
        <v>1550</v>
      </c>
      <c r="G565" s="7" t="s">
        <v>17</v>
      </c>
    </row>
    <row r="566" ht="23.25" customHeight="1" spans="1:7">
      <c r="A566" s="5" t="s">
        <v>1626</v>
      </c>
      <c r="B566" s="5" t="s">
        <v>1627</v>
      </c>
      <c r="C566" s="5" t="s">
        <v>31</v>
      </c>
      <c r="D566" s="5" t="s">
        <v>22</v>
      </c>
      <c r="E566" s="5" t="s">
        <v>1628</v>
      </c>
      <c r="F566" s="6" t="s">
        <v>1550</v>
      </c>
      <c r="G566" s="7" t="s">
        <v>17</v>
      </c>
    </row>
    <row r="567" ht="23.25" customHeight="1" spans="1:7">
      <c r="A567" s="5" t="s">
        <v>1629</v>
      </c>
      <c r="B567" s="5" t="s">
        <v>1630</v>
      </c>
      <c r="C567" s="5" t="s">
        <v>31</v>
      </c>
      <c r="D567" s="5" t="s">
        <v>22</v>
      </c>
      <c r="E567" s="5" t="s">
        <v>1631</v>
      </c>
      <c r="F567" s="6" t="s">
        <v>1550</v>
      </c>
      <c r="G567" s="7" t="s">
        <v>17</v>
      </c>
    </row>
    <row r="568" ht="23.25" customHeight="1" spans="1:7">
      <c r="A568" s="5" t="s">
        <v>1632</v>
      </c>
      <c r="B568" s="5" t="s">
        <v>1633</v>
      </c>
      <c r="C568" s="5" t="s">
        <v>31</v>
      </c>
      <c r="D568" s="5" t="s">
        <v>22</v>
      </c>
      <c r="E568" s="5" t="s">
        <v>1634</v>
      </c>
      <c r="F568" s="6" t="s">
        <v>1550</v>
      </c>
      <c r="G568" s="7" t="s">
        <v>17</v>
      </c>
    </row>
    <row r="569" ht="23.25" customHeight="1" spans="1:7">
      <c r="A569" s="5" t="s">
        <v>1635</v>
      </c>
      <c r="B569" s="5" t="s">
        <v>1636</v>
      </c>
      <c r="C569" s="5" t="s">
        <v>31</v>
      </c>
      <c r="D569" s="5" t="s">
        <v>10</v>
      </c>
      <c r="E569" s="5" t="s">
        <v>1637</v>
      </c>
      <c r="F569" s="6" t="s">
        <v>1550</v>
      </c>
      <c r="G569" s="7" t="s">
        <v>17</v>
      </c>
    </row>
    <row r="570" ht="23.25" customHeight="1" spans="1:7">
      <c r="A570" s="5" t="s">
        <v>1638</v>
      </c>
      <c r="B570" s="5" t="s">
        <v>1639</v>
      </c>
      <c r="C570" s="5" t="s">
        <v>31</v>
      </c>
      <c r="D570" s="5" t="s">
        <v>10</v>
      </c>
      <c r="E570" s="5" t="s">
        <v>1640</v>
      </c>
      <c r="F570" s="6" t="s">
        <v>1550</v>
      </c>
      <c r="G570" s="7" t="s">
        <v>17</v>
      </c>
    </row>
    <row r="571" ht="23.25" customHeight="1" spans="1:7">
      <c r="A571" s="5" t="s">
        <v>1641</v>
      </c>
      <c r="B571" s="5" t="s">
        <v>1642</v>
      </c>
      <c r="C571" s="5" t="s">
        <v>31</v>
      </c>
      <c r="D571" s="5" t="s">
        <v>10</v>
      </c>
      <c r="E571" s="5" t="s">
        <v>1643</v>
      </c>
      <c r="F571" s="6" t="s">
        <v>1550</v>
      </c>
      <c r="G571" s="7" t="s">
        <v>17</v>
      </c>
    </row>
    <row r="572" ht="23.25" customHeight="1" spans="1:7">
      <c r="A572" s="5" t="s">
        <v>1644</v>
      </c>
      <c r="B572" s="5" t="s">
        <v>1645</v>
      </c>
      <c r="C572" s="5" t="s">
        <v>31</v>
      </c>
      <c r="D572" s="5" t="s">
        <v>10</v>
      </c>
      <c r="E572" s="5" t="s">
        <v>1646</v>
      </c>
      <c r="F572" s="6" t="s">
        <v>1550</v>
      </c>
      <c r="G572" s="7" t="s">
        <v>17</v>
      </c>
    </row>
    <row r="573" ht="23.25" customHeight="1" spans="1:7">
      <c r="A573" s="5" t="s">
        <v>1647</v>
      </c>
      <c r="B573" s="5" t="s">
        <v>1648</v>
      </c>
      <c r="C573" s="5" t="s">
        <v>31</v>
      </c>
      <c r="D573" s="5" t="s">
        <v>10</v>
      </c>
      <c r="E573" s="5" t="s">
        <v>1649</v>
      </c>
      <c r="F573" s="6" t="s">
        <v>1550</v>
      </c>
      <c r="G573" s="7" t="s">
        <v>17</v>
      </c>
    </row>
    <row r="574" ht="23.25" customHeight="1" spans="1:7">
      <c r="A574" s="5" t="s">
        <v>1650</v>
      </c>
      <c r="B574" s="5" t="s">
        <v>1651</v>
      </c>
      <c r="C574" s="5" t="s">
        <v>31</v>
      </c>
      <c r="D574" s="5" t="s">
        <v>10</v>
      </c>
      <c r="E574" s="5" t="s">
        <v>1652</v>
      </c>
      <c r="F574" s="6" t="s">
        <v>1550</v>
      </c>
      <c r="G574" s="7" t="s">
        <v>17</v>
      </c>
    </row>
    <row r="575" ht="23.25" customHeight="1" spans="1:7">
      <c r="A575" s="5" t="s">
        <v>1653</v>
      </c>
      <c r="B575" s="5" t="s">
        <v>1654</v>
      </c>
      <c r="C575" s="5" t="s">
        <v>31</v>
      </c>
      <c r="D575" s="5" t="s">
        <v>22</v>
      </c>
      <c r="E575" s="5" t="s">
        <v>1655</v>
      </c>
      <c r="F575" s="6" t="s">
        <v>1550</v>
      </c>
      <c r="G575" s="7" t="s">
        <v>17</v>
      </c>
    </row>
    <row r="576" ht="23.25" customHeight="1" spans="1:7">
      <c r="A576" s="5" t="s">
        <v>1656</v>
      </c>
      <c r="B576" s="5" t="s">
        <v>1657</v>
      </c>
      <c r="C576" s="5" t="s">
        <v>31</v>
      </c>
      <c r="D576" s="5" t="s">
        <v>10</v>
      </c>
      <c r="E576" s="5" t="s">
        <v>1658</v>
      </c>
      <c r="F576" s="6" t="s">
        <v>1550</v>
      </c>
      <c r="G576" s="7" t="s">
        <v>17</v>
      </c>
    </row>
    <row r="577" ht="23.25" customHeight="1" spans="1:7">
      <c r="A577" s="5" t="s">
        <v>1659</v>
      </c>
      <c r="B577" s="5" t="s">
        <v>1660</v>
      </c>
      <c r="C577" s="5" t="s">
        <v>31</v>
      </c>
      <c r="D577" s="5" t="s">
        <v>10</v>
      </c>
      <c r="E577" s="5" t="s">
        <v>1661</v>
      </c>
      <c r="F577" s="6" t="s">
        <v>1550</v>
      </c>
      <c r="G577" s="7" t="s">
        <v>17</v>
      </c>
    </row>
    <row r="578" ht="23.25" customHeight="1" spans="1:7">
      <c r="A578" s="5" t="s">
        <v>1662</v>
      </c>
      <c r="B578" s="5" t="s">
        <v>1663</v>
      </c>
      <c r="C578" s="5" t="s">
        <v>31</v>
      </c>
      <c r="D578" s="5" t="s">
        <v>10</v>
      </c>
      <c r="E578" s="5" t="s">
        <v>1664</v>
      </c>
      <c r="F578" s="6" t="s">
        <v>1550</v>
      </c>
      <c r="G578" s="7" t="s">
        <v>17</v>
      </c>
    </row>
    <row r="579" ht="23.25" customHeight="1" spans="1:7">
      <c r="A579" s="5" t="s">
        <v>1665</v>
      </c>
      <c r="B579" s="5" t="s">
        <v>1666</v>
      </c>
      <c r="C579" s="5" t="s">
        <v>31</v>
      </c>
      <c r="D579" s="5" t="s">
        <v>10</v>
      </c>
      <c r="E579" s="5" t="s">
        <v>1667</v>
      </c>
      <c r="F579" s="6" t="s">
        <v>1550</v>
      </c>
      <c r="G579" s="7" t="s">
        <v>17</v>
      </c>
    </row>
    <row r="580" ht="23.25" customHeight="1" spans="1:7">
      <c r="A580" s="5" t="s">
        <v>1668</v>
      </c>
      <c r="B580" s="5" t="s">
        <v>1669</v>
      </c>
      <c r="C580" s="5" t="s">
        <v>466</v>
      </c>
      <c r="D580" s="5" t="s">
        <v>10</v>
      </c>
      <c r="E580" s="5" t="s">
        <v>1670</v>
      </c>
      <c r="F580" s="6" t="s">
        <v>1550</v>
      </c>
      <c r="G580" s="7" t="s">
        <v>17</v>
      </c>
    </row>
    <row r="581" ht="23.25" customHeight="1" spans="1:7">
      <c r="A581" s="5" t="s">
        <v>1671</v>
      </c>
      <c r="B581" s="5" t="s">
        <v>1672</v>
      </c>
      <c r="C581" s="5" t="s">
        <v>56</v>
      </c>
      <c r="D581" s="5" t="s">
        <v>22</v>
      </c>
      <c r="E581" s="5" t="s">
        <v>1673</v>
      </c>
      <c r="F581" s="6" t="s">
        <v>1674</v>
      </c>
      <c r="G581" s="7" t="s">
        <v>164</v>
      </c>
    </row>
    <row r="582" ht="23.25" customHeight="1" spans="1:7">
      <c r="A582" s="5" t="s">
        <v>1675</v>
      </c>
      <c r="B582" s="5" t="s">
        <v>1676</v>
      </c>
      <c r="C582" s="5" t="s">
        <v>56</v>
      </c>
      <c r="D582" s="5" t="s">
        <v>52</v>
      </c>
      <c r="E582" s="5" t="s">
        <v>1677</v>
      </c>
      <c r="F582" s="6" t="s">
        <v>1674</v>
      </c>
      <c r="G582" s="7" t="s">
        <v>28</v>
      </c>
    </row>
    <row r="583" ht="23.25" customHeight="1" spans="1:7">
      <c r="A583" s="5" t="s">
        <v>1678</v>
      </c>
      <c r="B583" s="5" t="s">
        <v>1679</v>
      </c>
      <c r="C583" s="5" t="s">
        <v>56</v>
      </c>
      <c r="D583" s="5" t="s">
        <v>26</v>
      </c>
      <c r="E583" s="5" t="s">
        <v>1680</v>
      </c>
      <c r="F583" s="6" t="s">
        <v>1674</v>
      </c>
      <c r="G583" s="7" t="s">
        <v>13</v>
      </c>
    </row>
    <row r="584" ht="23.25" customHeight="1" spans="1:7">
      <c r="A584" s="5" t="s">
        <v>1681</v>
      </c>
      <c r="B584" s="5" t="s">
        <v>1682</v>
      </c>
      <c r="C584" s="5" t="s">
        <v>56</v>
      </c>
      <c r="D584" s="5" t="s">
        <v>26</v>
      </c>
      <c r="E584" s="5" t="s">
        <v>1683</v>
      </c>
      <c r="F584" s="6" t="s">
        <v>1674</v>
      </c>
      <c r="G584" s="7" t="s">
        <v>28</v>
      </c>
    </row>
    <row r="585" ht="23.25" customHeight="1" spans="1:7">
      <c r="A585" s="5" t="s">
        <v>1684</v>
      </c>
      <c r="B585" s="5" t="s">
        <v>1685</v>
      </c>
      <c r="C585" s="5" t="s">
        <v>56</v>
      </c>
      <c r="D585" s="5" t="s">
        <v>26</v>
      </c>
      <c r="E585" s="5" t="s">
        <v>1686</v>
      </c>
      <c r="F585" s="6" t="s">
        <v>1674</v>
      </c>
      <c r="G585" s="7" t="s">
        <v>28</v>
      </c>
    </row>
    <row r="586" ht="23.25" customHeight="1" spans="1:7">
      <c r="A586" s="5" t="s">
        <v>1687</v>
      </c>
      <c r="B586" s="5" t="s">
        <v>1688</v>
      </c>
      <c r="C586" s="5" t="s">
        <v>56</v>
      </c>
      <c r="D586" s="5" t="s">
        <v>26</v>
      </c>
      <c r="E586" s="5" t="s">
        <v>1689</v>
      </c>
      <c r="F586" s="6" t="s">
        <v>1674</v>
      </c>
      <c r="G586" s="7" t="s">
        <v>13</v>
      </c>
    </row>
    <row r="587" ht="23.25" customHeight="1" spans="1:7">
      <c r="A587" s="5" t="s">
        <v>1690</v>
      </c>
      <c r="B587" s="5" t="s">
        <v>1691</v>
      </c>
      <c r="C587" s="5" t="s">
        <v>56</v>
      </c>
      <c r="D587" s="5" t="s">
        <v>26</v>
      </c>
      <c r="E587" s="5" t="s">
        <v>1692</v>
      </c>
      <c r="F587" s="6" t="s">
        <v>1674</v>
      </c>
      <c r="G587" s="7" t="s">
        <v>28</v>
      </c>
    </row>
    <row r="588" ht="23.25" customHeight="1" spans="1:7">
      <c r="A588" s="5" t="s">
        <v>1693</v>
      </c>
      <c r="B588" s="5" t="s">
        <v>1694</v>
      </c>
      <c r="C588" s="5" t="s">
        <v>56</v>
      </c>
      <c r="D588" s="5" t="s">
        <v>26</v>
      </c>
      <c r="E588" s="5" t="s">
        <v>1695</v>
      </c>
      <c r="F588" s="6" t="s">
        <v>1674</v>
      </c>
      <c r="G588" s="7" t="s">
        <v>28</v>
      </c>
    </row>
    <row r="589" ht="23.25" customHeight="1" spans="1:7">
      <c r="A589" s="5" t="s">
        <v>1696</v>
      </c>
      <c r="B589" s="5" t="s">
        <v>1697</v>
      </c>
      <c r="C589" s="5" t="s">
        <v>56</v>
      </c>
      <c r="D589" s="5" t="s">
        <v>26</v>
      </c>
      <c r="E589" s="5" t="s">
        <v>1698</v>
      </c>
      <c r="F589" s="6" t="s">
        <v>1674</v>
      </c>
      <c r="G589" s="7" t="s">
        <v>28</v>
      </c>
    </row>
    <row r="590" ht="23.25" customHeight="1" spans="1:7">
      <c r="A590" s="5" t="s">
        <v>1699</v>
      </c>
      <c r="B590" s="5" t="s">
        <v>1700</v>
      </c>
      <c r="C590" s="5" t="s">
        <v>56</v>
      </c>
      <c r="D590" s="5" t="s">
        <v>26</v>
      </c>
      <c r="E590" s="5" t="s">
        <v>1701</v>
      </c>
      <c r="F590" s="6" t="s">
        <v>1674</v>
      </c>
      <c r="G590" s="7" t="s">
        <v>28</v>
      </c>
    </row>
    <row r="591" ht="23.25" customHeight="1" spans="1:7">
      <c r="A591" s="5" t="s">
        <v>1702</v>
      </c>
      <c r="B591" s="5" t="s">
        <v>1703</v>
      </c>
      <c r="C591" s="5" t="s">
        <v>56</v>
      </c>
      <c r="D591" s="5" t="s">
        <v>26</v>
      </c>
      <c r="E591" s="5" t="s">
        <v>1704</v>
      </c>
      <c r="F591" s="6" t="s">
        <v>1674</v>
      </c>
      <c r="G591" s="7" t="s">
        <v>28</v>
      </c>
    </row>
    <row r="592" ht="23.25" customHeight="1" spans="1:7">
      <c r="A592" s="5" t="s">
        <v>1705</v>
      </c>
      <c r="B592" s="5" t="s">
        <v>1706</v>
      </c>
      <c r="C592" s="5" t="s">
        <v>56</v>
      </c>
      <c r="D592" s="5" t="s">
        <v>26</v>
      </c>
      <c r="E592" s="5" t="s">
        <v>1707</v>
      </c>
      <c r="F592" s="6" t="s">
        <v>1674</v>
      </c>
      <c r="G592" s="7" t="s">
        <v>28</v>
      </c>
    </row>
    <row r="593" ht="23.25" customHeight="1" spans="1:7">
      <c r="A593" s="5" t="s">
        <v>1708</v>
      </c>
      <c r="B593" s="5" t="s">
        <v>1709</v>
      </c>
      <c r="C593" s="5" t="s">
        <v>56</v>
      </c>
      <c r="D593" s="5" t="s">
        <v>26</v>
      </c>
      <c r="E593" s="5" t="s">
        <v>1710</v>
      </c>
      <c r="F593" s="6" t="s">
        <v>1674</v>
      </c>
      <c r="G593" s="7" t="s">
        <v>13</v>
      </c>
    </row>
    <row r="594" ht="23.25" customHeight="1" spans="1:7">
      <c r="A594" s="5" t="s">
        <v>1711</v>
      </c>
      <c r="B594" s="5" t="s">
        <v>1712</v>
      </c>
      <c r="C594" s="5" t="s">
        <v>56</v>
      </c>
      <c r="D594" s="5" t="s">
        <v>26</v>
      </c>
      <c r="E594" s="5" t="s">
        <v>1713</v>
      </c>
      <c r="F594" s="6" t="s">
        <v>1674</v>
      </c>
      <c r="G594" s="7" t="s">
        <v>28</v>
      </c>
    </row>
    <row r="595" ht="23.25" customHeight="1" spans="1:7">
      <c r="A595" s="5" t="s">
        <v>1714</v>
      </c>
      <c r="B595" s="5" t="s">
        <v>1715</v>
      </c>
      <c r="C595" s="5" t="s">
        <v>56</v>
      </c>
      <c r="D595" s="5" t="s">
        <v>26</v>
      </c>
      <c r="E595" s="5" t="s">
        <v>1716</v>
      </c>
      <c r="F595" s="6" t="s">
        <v>1674</v>
      </c>
      <c r="G595" s="7" t="s">
        <v>13</v>
      </c>
    </row>
    <row r="596" ht="23.25" customHeight="1" spans="1:7">
      <c r="A596" s="5" t="s">
        <v>1717</v>
      </c>
      <c r="B596" s="5" t="s">
        <v>1718</v>
      </c>
      <c r="C596" s="5" t="s">
        <v>56</v>
      </c>
      <c r="D596" s="5" t="s">
        <v>26</v>
      </c>
      <c r="E596" s="5" t="s">
        <v>1719</v>
      </c>
      <c r="F596" s="6" t="s">
        <v>1674</v>
      </c>
      <c r="G596" s="7" t="s">
        <v>13</v>
      </c>
    </row>
    <row r="597" ht="23.25" customHeight="1" spans="1:7">
      <c r="A597" s="5" t="s">
        <v>1720</v>
      </c>
      <c r="B597" s="5" t="s">
        <v>1721</v>
      </c>
      <c r="C597" s="5" t="s">
        <v>56</v>
      </c>
      <c r="D597" s="5" t="s">
        <v>26</v>
      </c>
      <c r="E597" s="5" t="s">
        <v>1722</v>
      </c>
      <c r="F597" s="6" t="s">
        <v>1674</v>
      </c>
      <c r="G597" s="7" t="s">
        <v>13</v>
      </c>
    </row>
    <row r="598" ht="23.25" customHeight="1" spans="1:7">
      <c r="A598" s="5" t="s">
        <v>1723</v>
      </c>
      <c r="B598" s="5" t="s">
        <v>1724</v>
      </c>
      <c r="C598" s="5" t="s">
        <v>56</v>
      </c>
      <c r="D598" s="5" t="s">
        <v>26</v>
      </c>
      <c r="E598" s="5" t="s">
        <v>1725</v>
      </c>
      <c r="F598" s="6" t="s">
        <v>1674</v>
      </c>
      <c r="G598" s="7" t="s">
        <v>28</v>
      </c>
    </row>
    <row r="599" ht="23.25" customHeight="1" spans="1:7">
      <c r="A599" s="5" t="s">
        <v>1726</v>
      </c>
      <c r="B599" s="5" t="s">
        <v>1727</v>
      </c>
      <c r="C599" s="5" t="s">
        <v>78</v>
      </c>
      <c r="D599" s="5" t="s">
        <v>26</v>
      </c>
      <c r="E599" s="5" t="s">
        <v>1728</v>
      </c>
      <c r="F599" s="6" t="s">
        <v>1674</v>
      </c>
      <c r="G599" s="7" t="s">
        <v>17</v>
      </c>
    </row>
    <row r="600" ht="23.25" customHeight="1" spans="1:7">
      <c r="A600" s="5" t="s">
        <v>1729</v>
      </c>
      <c r="B600" s="5" t="s">
        <v>1730</v>
      </c>
      <c r="C600" s="5" t="s">
        <v>78</v>
      </c>
      <c r="D600" s="5" t="s">
        <v>26</v>
      </c>
      <c r="E600" s="5" t="s">
        <v>1731</v>
      </c>
      <c r="F600" s="6" t="s">
        <v>1674</v>
      </c>
      <c r="G600" s="7" t="s">
        <v>28</v>
      </c>
    </row>
    <row r="601" ht="23.25" customHeight="1" spans="1:7">
      <c r="A601" s="5" t="s">
        <v>1732</v>
      </c>
      <c r="B601" s="5" t="s">
        <v>1733</v>
      </c>
      <c r="C601" s="5" t="s">
        <v>78</v>
      </c>
      <c r="D601" s="5" t="s">
        <v>26</v>
      </c>
      <c r="E601" s="5" t="s">
        <v>1734</v>
      </c>
      <c r="F601" s="6" t="s">
        <v>1674</v>
      </c>
      <c r="G601" s="7" t="s">
        <v>28</v>
      </c>
    </row>
    <row r="602" ht="23.25" customHeight="1" spans="1:7">
      <c r="A602" s="5" t="s">
        <v>1735</v>
      </c>
      <c r="B602" s="5" t="s">
        <v>1736</v>
      </c>
      <c r="C602" s="5" t="s">
        <v>9</v>
      </c>
      <c r="D602" s="5" t="s">
        <v>10</v>
      </c>
      <c r="E602" s="5" t="s">
        <v>1737</v>
      </c>
      <c r="F602" s="6" t="s">
        <v>1738</v>
      </c>
      <c r="G602" s="7" t="s">
        <v>17</v>
      </c>
    </row>
    <row r="603" ht="23.25" customHeight="1" spans="1:7">
      <c r="A603" s="5" t="s">
        <v>1739</v>
      </c>
      <c r="B603" s="5" t="s">
        <v>1740</v>
      </c>
      <c r="C603" s="5" t="s">
        <v>9</v>
      </c>
      <c r="D603" s="5" t="s">
        <v>22</v>
      </c>
      <c r="E603" s="5" t="s">
        <v>1741</v>
      </c>
      <c r="F603" s="6" t="s">
        <v>1738</v>
      </c>
      <c r="G603" s="7" t="s">
        <v>17</v>
      </c>
    </row>
    <row r="604" ht="23.25" customHeight="1" spans="1:7">
      <c r="A604" s="5" t="s">
        <v>1742</v>
      </c>
      <c r="B604" s="5" t="s">
        <v>1743</v>
      </c>
      <c r="C604" s="5" t="s">
        <v>9</v>
      </c>
      <c r="D604" s="5" t="s">
        <v>22</v>
      </c>
      <c r="E604" s="5" t="s">
        <v>1741</v>
      </c>
      <c r="F604" s="6" t="s">
        <v>1738</v>
      </c>
      <c r="G604" s="7" t="s">
        <v>17</v>
      </c>
    </row>
    <row r="605" ht="23.25" customHeight="1" spans="1:7">
      <c r="A605" s="5" t="s">
        <v>1744</v>
      </c>
      <c r="B605" s="5" t="s">
        <v>1745</v>
      </c>
      <c r="C605" s="5" t="s">
        <v>9</v>
      </c>
      <c r="D605" s="5" t="s">
        <v>10</v>
      </c>
      <c r="E605" s="5" t="s">
        <v>1746</v>
      </c>
      <c r="F605" s="6" t="s">
        <v>1738</v>
      </c>
      <c r="G605" s="7" t="s">
        <v>17</v>
      </c>
    </row>
    <row r="606" ht="23.25" customHeight="1" spans="1:7">
      <c r="A606" s="5" t="s">
        <v>1747</v>
      </c>
      <c r="B606" s="5" t="s">
        <v>1748</v>
      </c>
      <c r="C606" s="5" t="s">
        <v>9</v>
      </c>
      <c r="D606" s="5" t="s">
        <v>10</v>
      </c>
      <c r="E606" s="5" t="s">
        <v>1746</v>
      </c>
      <c r="F606" s="6" t="s">
        <v>1738</v>
      </c>
      <c r="G606" s="7" t="s">
        <v>17</v>
      </c>
    </row>
    <row r="607" ht="23.25" customHeight="1" spans="1:7">
      <c r="A607" s="5" t="s">
        <v>1749</v>
      </c>
      <c r="B607" s="5" t="s">
        <v>1750</v>
      </c>
      <c r="C607" s="5" t="s">
        <v>9</v>
      </c>
      <c r="D607" s="5" t="s">
        <v>52</v>
      </c>
      <c r="E607" s="5" t="s">
        <v>1751</v>
      </c>
      <c r="F607" s="6" t="s">
        <v>1738</v>
      </c>
      <c r="G607" s="7" t="s">
        <v>28</v>
      </c>
    </row>
    <row r="608" ht="23.25" customHeight="1" spans="1:7">
      <c r="A608" s="5" t="s">
        <v>1752</v>
      </c>
      <c r="B608" s="5" t="s">
        <v>1753</v>
      </c>
      <c r="C608" s="5" t="s">
        <v>9</v>
      </c>
      <c r="D608" s="5" t="s">
        <v>26</v>
      </c>
      <c r="E608" s="5" t="s">
        <v>1754</v>
      </c>
      <c r="F608" s="6" t="s">
        <v>1738</v>
      </c>
      <c r="G608" s="7" t="s">
        <v>28</v>
      </c>
    </row>
    <row r="609" ht="23.25" customHeight="1" spans="1:7">
      <c r="A609" s="5" t="s">
        <v>1755</v>
      </c>
      <c r="B609" s="5" t="s">
        <v>1756</v>
      </c>
      <c r="C609" s="5" t="s">
        <v>9</v>
      </c>
      <c r="D609" s="5" t="s">
        <v>52</v>
      </c>
      <c r="E609" s="5" t="s">
        <v>1754</v>
      </c>
      <c r="F609" s="6" t="s">
        <v>1738</v>
      </c>
      <c r="G609" s="7" t="s">
        <v>28</v>
      </c>
    </row>
    <row r="610" ht="23.25" customHeight="1" spans="1:7">
      <c r="A610" s="5" t="s">
        <v>1757</v>
      </c>
      <c r="B610" s="5" t="s">
        <v>1758</v>
      </c>
      <c r="C610" s="5" t="s">
        <v>9</v>
      </c>
      <c r="D610" s="5" t="s">
        <v>22</v>
      </c>
      <c r="E610" s="5" t="s">
        <v>1759</v>
      </c>
      <c r="F610" s="6" t="s">
        <v>1738</v>
      </c>
      <c r="G610" s="7" t="s">
        <v>17</v>
      </c>
    </row>
    <row r="611" ht="23.25" customHeight="1" spans="1:7">
      <c r="A611" s="5" t="s">
        <v>1760</v>
      </c>
      <c r="B611" s="5" t="s">
        <v>1761</v>
      </c>
      <c r="C611" s="5" t="s">
        <v>56</v>
      </c>
      <c r="D611" s="5" t="s">
        <v>26</v>
      </c>
      <c r="E611" s="5" t="s">
        <v>1762</v>
      </c>
      <c r="F611" s="6" t="s">
        <v>1738</v>
      </c>
      <c r="G611" s="7" t="s">
        <v>17</v>
      </c>
    </row>
    <row r="612" ht="23.25" customHeight="1" spans="1:7">
      <c r="A612" s="5" t="s">
        <v>1763</v>
      </c>
      <c r="B612" s="5" t="s">
        <v>1764</v>
      </c>
      <c r="C612" s="5" t="s">
        <v>38</v>
      </c>
      <c r="D612" s="5" t="s">
        <v>26</v>
      </c>
      <c r="E612" s="5" t="s">
        <v>1765</v>
      </c>
      <c r="F612" s="6" t="s">
        <v>1738</v>
      </c>
      <c r="G612" s="7" t="s">
        <v>28</v>
      </c>
    </row>
    <row r="613" ht="23.25" customHeight="1" spans="1:7">
      <c r="A613" s="5" t="s">
        <v>1766</v>
      </c>
      <c r="B613" s="5" t="s">
        <v>1767</v>
      </c>
      <c r="C613" s="5" t="s">
        <v>9</v>
      </c>
      <c r="D613" s="5" t="s">
        <v>26</v>
      </c>
      <c r="E613" s="5" t="s">
        <v>1768</v>
      </c>
      <c r="F613" s="6" t="s">
        <v>1769</v>
      </c>
      <c r="G613" s="7" t="s">
        <v>13</v>
      </c>
    </row>
    <row r="614" ht="23.25" customHeight="1" spans="1:7">
      <c r="A614" s="5" t="s">
        <v>1770</v>
      </c>
      <c r="B614" s="5" t="s">
        <v>1771</v>
      </c>
      <c r="C614" s="5" t="s">
        <v>9</v>
      </c>
      <c r="D614" s="5" t="s">
        <v>26</v>
      </c>
      <c r="E614" s="5" t="s">
        <v>1772</v>
      </c>
      <c r="F614" s="6" t="s">
        <v>1773</v>
      </c>
      <c r="G614" s="7" t="s">
        <v>13</v>
      </c>
    </row>
    <row r="615" ht="23.25" customHeight="1" spans="1:7">
      <c r="A615" s="5" t="s">
        <v>1774</v>
      </c>
      <c r="B615" s="5" t="s">
        <v>1775</v>
      </c>
      <c r="C615" s="5" t="s">
        <v>78</v>
      </c>
      <c r="D615" s="5" t="s">
        <v>26</v>
      </c>
      <c r="E615" s="5" t="s">
        <v>1776</v>
      </c>
      <c r="F615" s="6" t="s">
        <v>1773</v>
      </c>
      <c r="G615" s="7" t="s">
        <v>17</v>
      </c>
    </row>
    <row r="616" ht="23.25" customHeight="1" spans="1:7">
      <c r="A616" s="5" t="s">
        <v>1777</v>
      </c>
      <c r="B616" s="5" t="s">
        <v>1778</v>
      </c>
      <c r="C616" s="5" t="s">
        <v>78</v>
      </c>
      <c r="D616" s="5" t="s">
        <v>26</v>
      </c>
      <c r="E616" s="5" t="s">
        <v>1779</v>
      </c>
      <c r="F616" s="6" t="s">
        <v>1773</v>
      </c>
      <c r="G616" s="7" t="s">
        <v>28</v>
      </c>
    </row>
    <row r="617" ht="23.25" customHeight="1" spans="1:7">
      <c r="A617" s="5" t="s">
        <v>1780</v>
      </c>
      <c r="B617" s="5" t="s">
        <v>1781</v>
      </c>
      <c r="C617" s="5" t="s">
        <v>78</v>
      </c>
      <c r="D617" s="5" t="s">
        <v>26</v>
      </c>
      <c r="E617" s="5" t="s">
        <v>1782</v>
      </c>
      <c r="F617" s="6" t="s">
        <v>1773</v>
      </c>
      <c r="G617" s="7" t="s">
        <v>17</v>
      </c>
    </row>
    <row r="618" ht="23.25" customHeight="1" spans="1:7">
      <c r="A618" s="5" t="s">
        <v>1783</v>
      </c>
      <c r="B618" s="5" t="s">
        <v>1784</v>
      </c>
      <c r="C618" s="5" t="s">
        <v>78</v>
      </c>
      <c r="D618" s="5" t="s">
        <v>26</v>
      </c>
      <c r="E618" s="5" t="s">
        <v>1785</v>
      </c>
      <c r="F618" s="6" t="s">
        <v>1773</v>
      </c>
      <c r="G618" s="7" t="s">
        <v>13</v>
      </c>
    </row>
    <row r="619" ht="23.25" customHeight="1" spans="1:7">
      <c r="A619" s="5" t="s">
        <v>1786</v>
      </c>
      <c r="B619" s="5" t="s">
        <v>1787</v>
      </c>
      <c r="C619" s="5" t="s">
        <v>78</v>
      </c>
      <c r="D619" s="5" t="s">
        <v>26</v>
      </c>
      <c r="E619" s="5" t="s">
        <v>1788</v>
      </c>
      <c r="F619" s="6" t="s">
        <v>1773</v>
      </c>
      <c r="G619" s="7" t="s">
        <v>17</v>
      </c>
    </row>
    <row r="620" ht="23.25" customHeight="1" spans="1:7">
      <c r="A620" s="5" t="s">
        <v>1789</v>
      </c>
      <c r="B620" s="5" t="s">
        <v>1790</v>
      </c>
      <c r="C620" s="5" t="s">
        <v>78</v>
      </c>
      <c r="D620" s="5" t="s">
        <v>26</v>
      </c>
      <c r="E620" s="5" t="s">
        <v>1791</v>
      </c>
      <c r="F620" s="6" t="s">
        <v>1773</v>
      </c>
      <c r="G620" s="7" t="s">
        <v>17</v>
      </c>
    </row>
    <row r="621" ht="23.25" customHeight="1" spans="1:7">
      <c r="A621" s="5" t="s">
        <v>1792</v>
      </c>
      <c r="B621" s="5" t="s">
        <v>1793</v>
      </c>
      <c r="C621" s="5" t="s">
        <v>78</v>
      </c>
      <c r="D621" s="5" t="s">
        <v>26</v>
      </c>
      <c r="E621" s="5" t="s">
        <v>1794</v>
      </c>
      <c r="F621" s="6" t="s">
        <v>1773</v>
      </c>
      <c r="G621" s="7" t="s">
        <v>17</v>
      </c>
    </row>
    <row r="622" ht="23.25" customHeight="1" spans="1:7">
      <c r="A622" s="5" t="s">
        <v>1795</v>
      </c>
      <c r="B622" s="5" t="s">
        <v>1796</v>
      </c>
      <c r="C622" s="5" t="s">
        <v>78</v>
      </c>
      <c r="D622" s="5" t="s">
        <v>26</v>
      </c>
      <c r="E622" s="5" t="s">
        <v>1797</v>
      </c>
      <c r="F622" s="6" t="s">
        <v>1773</v>
      </c>
      <c r="G622" s="7" t="s">
        <v>17</v>
      </c>
    </row>
    <row r="623" ht="23.25" customHeight="1" spans="1:7">
      <c r="A623" s="5" t="s">
        <v>1798</v>
      </c>
      <c r="B623" s="5" t="s">
        <v>1799</v>
      </c>
      <c r="C623" s="5" t="s">
        <v>78</v>
      </c>
      <c r="D623" s="5" t="s">
        <v>26</v>
      </c>
      <c r="E623" s="5" t="s">
        <v>1800</v>
      </c>
      <c r="F623" s="6" t="s">
        <v>1773</v>
      </c>
      <c r="G623" s="7" t="s">
        <v>17</v>
      </c>
    </row>
    <row r="624" ht="23.25" customHeight="1" spans="1:7">
      <c r="A624" s="5" t="s">
        <v>1801</v>
      </c>
      <c r="B624" s="5" t="s">
        <v>1802</v>
      </c>
      <c r="C624" s="5" t="s">
        <v>78</v>
      </c>
      <c r="D624" s="5" t="s">
        <v>26</v>
      </c>
      <c r="E624" s="5" t="s">
        <v>1803</v>
      </c>
      <c r="F624" s="6" t="s">
        <v>1773</v>
      </c>
      <c r="G624" s="7" t="s">
        <v>17</v>
      </c>
    </row>
    <row r="625" ht="23.25" customHeight="1" spans="1:7">
      <c r="A625" s="5" t="s">
        <v>1804</v>
      </c>
      <c r="B625" s="5" t="s">
        <v>1805</v>
      </c>
      <c r="C625" s="5" t="s">
        <v>78</v>
      </c>
      <c r="D625" s="5" t="s">
        <v>26</v>
      </c>
      <c r="E625" s="5" t="s">
        <v>1806</v>
      </c>
      <c r="F625" s="6" t="s">
        <v>1773</v>
      </c>
      <c r="G625" s="7" t="s">
        <v>17</v>
      </c>
    </row>
    <row r="626" ht="23.25" customHeight="1" spans="1:7">
      <c r="A626" s="5" t="s">
        <v>1807</v>
      </c>
      <c r="B626" s="5" t="s">
        <v>1808</v>
      </c>
      <c r="C626" s="5" t="s">
        <v>38</v>
      </c>
      <c r="D626" s="5" t="s">
        <v>26</v>
      </c>
      <c r="E626" s="5" t="s">
        <v>1809</v>
      </c>
      <c r="F626" s="6" t="s">
        <v>1773</v>
      </c>
      <c r="G626" s="7" t="s">
        <v>13</v>
      </c>
    </row>
    <row r="627" ht="23.25" customHeight="1" spans="1:7">
      <c r="A627" s="5" t="s">
        <v>1810</v>
      </c>
      <c r="B627" s="5" t="s">
        <v>1811</v>
      </c>
      <c r="C627" s="5" t="s">
        <v>38</v>
      </c>
      <c r="D627" s="5" t="s">
        <v>26</v>
      </c>
      <c r="E627" s="5" t="s">
        <v>1809</v>
      </c>
      <c r="F627" s="6" t="s">
        <v>1773</v>
      </c>
      <c r="G627" s="7" t="s">
        <v>13</v>
      </c>
    </row>
    <row r="628" ht="23.25" customHeight="1" spans="1:7">
      <c r="A628" s="5" t="s">
        <v>1812</v>
      </c>
      <c r="B628" s="5" t="s">
        <v>1813</v>
      </c>
      <c r="C628" s="5" t="s">
        <v>38</v>
      </c>
      <c r="D628" s="5" t="s">
        <v>26</v>
      </c>
      <c r="E628" s="5" t="s">
        <v>1814</v>
      </c>
      <c r="F628" s="6" t="s">
        <v>1773</v>
      </c>
      <c r="G628" s="7" t="s">
        <v>13</v>
      </c>
    </row>
    <row r="629" ht="23.25" customHeight="1" spans="1:7">
      <c r="A629" s="5" t="s">
        <v>1815</v>
      </c>
      <c r="B629" s="5" t="s">
        <v>1816</v>
      </c>
      <c r="C629" s="5" t="s">
        <v>38</v>
      </c>
      <c r="D629" s="5" t="s">
        <v>26</v>
      </c>
      <c r="E629" s="5" t="s">
        <v>1814</v>
      </c>
      <c r="F629" s="6" t="s">
        <v>1773</v>
      </c>
      <c r="G629" s="7" t="s">
        <v>28</v>
      </c>
    </row>
    <row r="630" ht="23.25" customHeight="1" spans="1:7">
      <c r="A630" s="5" t="s">
        <v>1817</v>
      </c>
      <c r="B630" s="5" t="s">
        <v>1818</v>
      </c>
      <c r="C630" s="5" t="s">
        <v>38</v>
      </c>
      <c r="D630" s="5" t="s">
        <v>26</v>
      </c>
      <c r="E630" s="5" t="s">
        <v>1819</v>
      </c>
      <c r="F630" s="6" t="s">
        <v>1773</v>
      </c>
      <c r="G630" s="7" t="s">
        <v>28</v>
      </c>
    </row>
    <row r="631" ht="23.25" customHeight="1" spans="1:7">
      <c r="A631" s="5" t="s">
        <v>1820</v>
      </c>
      <c r="B631" s="5" t="s">
        <v>1821</v>
      </c>
      <c r="C631" s="5" t="s">
        <v>38</v>
      </c>
      <c r="D631" s="5" t="s">
        <v>26</v>
      </c>
      <c r="E631" s="5" t="s">
        <v>1822</v>
      </c>
      <c r="F631" s="6" t="s">
        <v>1773</v>
      </c>
      <c r="G631" s="7" t="s">
        <v>28</v>
      </c>
    </row>
    <row r="632" ht="23.25" customHeight="1" spans="1:7">
      <c r="A632" s="5" t="s">
        <v>1823</v>
      </c>
      <c r="B632" s="5" t="s">
        <v>1824</v>
      </c>
      <c r="C632" s="5" t="s">
        <v>38</v>
      </c>
      <c r="D632" s="5" t="s">
        <v>26</v>
      </c>
      <c r="E632" s="5" t="s">
        <v>1825</v>
      </c>
      <c r="F632" s="6" t="s">
        <v>1773</v>
      </c>
      <c r="G632" s="7" t="s">
        <v>13</v>
      </c>
    </row>
    <row r="633" ht="23.25" customHeight="1" spans="1:7">
      <c r="A633" s="5" t="s">
        <v>1826</v>
      </c>
      <c r="B633" s="5" t="s">
        <v>1827</v>
      </c>
      <c r="C633" s="5" t="s">
        <v>38</v>
      </c>
      <c r="D633" s="5" t="s">
        <v>26</v>
      </c>
      <c r="E633" s="5" t="s">
        <v>1828</v>
      </c>
      <c r="F633" s="6" t="s">
        <v>1773</v>
      </c>
      <c r="G633" s="7" t="s">
        <v>13</v>
      </c>
    </row>
    <row r="634" ht="23.25" customHeight="1" spans="1:7">
      <c r="A634" s="5" t="s">
        <v>1829</v>
      </c>
      <c r="B634" s="5" t="s">
        <v>1830</v>
      </c>
      <c r="C634" s="5" t="s">
        <v>38</v>
      </c>
      <c r="D634" s="5" t="s">
        <v>26</v>
      </c>
      <c r="E634" s="5" t="s">
        <v>1831</v>
      </c>
      <c r="F634" s="6" t="s">
        <v>1773</v>
      </c>
      <c r="G634" s="7" t="s">
        <v>13</v>
      </c>
    </row>
    <row r="635" ht="23.25" customHeight="1" spans="1:7">
      <c r="A635" s="5" t="s">
        <v>1832</v>
      </c>
      <c r="B635" s="5" t="s">
        <v>1833</v>
      </c>
      <c r="C635" s="5" t="s">
        <v>38</v>
      </c>
      <c r="D635" s="5" t="s">
        <v>26</v>
      </c>
      <c r="E635" s="5" t="s">
        <v>1834</v>
      </c>
      <c r="F635" s="6" t="s">
        <v>1773</v>
      </c>
      <c r="G635" s="7" t="s">
        <v>28</v>
      </c>
    </row>
    <row r="636" ht="23.25" customHeight="1" spans="1:7">
      <c r="A636" s="5" t="s">
        <v>1835</v>
      </c>
      <c r="B636" s="5" t="s">
        <v>1836</v>
      </c>
      <c r="C636" s="5" t="s">
        <v>38</v>
      </c>
      <c r="D636" s="5" t="s">
        <v>26</v>
      </c>
      <c r="E636" s="5" t="s">
        <v>1837</v>
      </c>
      <c r="F636" s="6" t="s">
        <v>1773</v>
      </c>
      <c r="G636" s="7" t="s">
        <v>28</v>
      </c>
    </row>
    <row r="637" ht="23.25" customHeight="1" spans="1:7">
      <c r="A637" s="5" t="s">
        <v>1838</v>
      </c>
      <c r="B637" s="5" t="s">
        <v>1839</v>
      </c>
      <c r="C637" s="5" t="s">
        <v>38</v>
      </c>
      <c r="D637" s="5" t="s">
        <v>26</v>
      </c>
      <c r="E637" s="5" t="s">
        <v>1840</v>
      </c>
      <c r="F637" s="6" t="s">
        <v>1773</v>
      </c>
      <c r="G637" s="7" t="s">
        <v>17</v>
      </c>
    </row>
    <row r="638" ht="23.25" customHeight="1" spans="1:7">
      <c r="A638" s="5" t="s">
        <v>1841</v>
      </c>
      <c r="B638" s="5" t="s">
        <v>1842</v>
      </c>
      <c r="C638" s="5" t="s">
        <v>38</v>
      </c>
      <c r="D638" s="5" t="s">
        <v>26</v>
      </c>
      <c r="E638" s="5" t="s">
        <v>1843</v>
      </c>
      <c r="F638" s="6" t="s">
        <v>1773</v>
      </c>
      <c r="G638" s="7" t="s">
        <v>13</v>
      </c>
    </row>
    <row r="639" ht="23.25" customHeight="1" spans="1:7">
      <c r="A639" s="5" t="s">
        <v>1844</v>
      </c>
      <c r="B639" s="5" t="s">
        <v>1845</v>
      </c>
      <c r="C639" s="5" t="s">
        <v>38</v>
      </c>
      <c r="D639" s="5" t="s">
        <v>26</v>
      </c>
      <c r="E639" s="5" t="s">
        <v>1846</v>
      </c>
      <c r="F639" s="6" t="s">
        <v>1773</v>
      </c>
      <c r="G639" s="7" t="s">
        <v>13</v>
      </c>
    </row>
    <row r="640" ht="23.25" customHeight="1" spans="1:7">
      <c r="A640" s="5" t="s">
        <v>1847</v>
      </c>
      <c r="B640" s="5" t="s">
        <v>1848</v>
      </c>
      <c r="C640" s="5" t="s">
        <v>38</v>
      </c>
      <c r="D640" s="5" t="s">
        <v>26</v>
      </c>
      <c r="E640" s="5" t="s">
        <v>1849</v>
      </c>
      <c r="F640" s="6" t="s">
        <v>1773</v>
      </c>
      <c r="G640" s="7" t="s">
        <v>164</v>
      </c>
    </row>
    <row r="641" ht="23.25" customHeight="1" spans="1:7">
      <c r="A641" s="5" t="s">
        <v>1850</v>
      </c>
      <c r="B641" s="5" t="s">
        <v>1851</v>
      </c>
      <c r="C641" s="5" t="s">
        <v>38</v>
      </c>
      <c r="D641" s="5" t="s">
        <v>26</v>
      </c>
      <c r="E641" s="5" t="s">
        <v>1852</v>
      </c>
      <c r="F641" s="6" t="s">
        <v>1773</v>
      </c>
      <c r="G641" s="7" t="s">
        <v>17</v>
      </c>
    </row>
    <row r="642" ht="23.25" customHeight="1" spans="1:7">
      <c r="A642" s="5" t="s">
        <v>1853</v>
      </c>
      <c r="B642" s="5" t="s">
        <v>1854</v>
      </c>
      <c r="C642" s="5" t="s">
        <v>38</v>
      </c>
      <c r="D642" s="5" t="s">
        <v>26</v>
      </c>
      <c r="E642" s="5" t="s">
        <v>1855</v>
      </c>
      <c r="F642" s="6" t="s">
        <v>1773</v>
      </c>
      <c r="G642" s="7" t="s">
        <v>13</v>
      </c>
    </row>
    <row r="643" ht="23.25" customHeight="1" spans="1:7">
      <c r="A643" s="5" t="s">
        <v>1856</v>
      </c>
      <c r="B643" s="5" t="s">
        <v>1857</v>
      </c>
      <c r="C643" s="5" t="s">
        <v>38</v>
      </c>
      <c r="D643" s="5" t="s">
        <v>26</v>
      </c>
      <c r="E643" s="5" t="s">
        <v>1858</v>
      </c>
      <c r="F643" s="6" t="s">
        <v>1773</v>
      </c>
      <c r="G643" s="7" t="s">
        <v>13</v>
      </c>
    </row>
    <row r="644" ht="23.25" customHeight="1" spans="1:7">
      <c r="A644" s="5" t="s">
        <v>1859</v>
      </c>
      <c r="B644" s="5" t="s">
        <v>1860</v>
      </c>
      <c r="C644" s="5" t="s">
        <v>38</v>
      </c>
      <c r="D644" s="5" t="s">
        <v>26</v>
      </c>
      <c r="E644" s="5" t="s">
        <v>1861</v>
      </c>
      <c r="F644" s="6" t="s">
        <v>1773</v>
      </c>
      <c r="G644" s="7" t="s">
        <v>28</v>
      </c>
    </row>
    <row r="645" ht="23.25" customHeight="1" spans="1:7">
      <c r="A645" s="5" t="s">
        <v>1862</v>
      </c>
      <c r="B645" s="5" t="s">
        <v>1863</v>
      </c>
      <c r="C645" s="5" t="s">
        <v>38</v>
      </c>
      <c r="D645" s="5" t="s">
        <v>26</v>
      </c>
      <c r="E645" s="5" t="s">
        <v>1864</v>
      </c>
      <c r="F645" s="6" t="s">
        <v>1773</v>
      </c>
      <c r="G645" s="7" t="s">
        <v>28</v>
      </c>
    </row>
    <row r="646" ht="23.25" customHeight="1" spans="1:7">
      <c r="A646" s="5" t="s">
        <v>1865</v>
      </c>
      <c r="B646" s="5" t="s">
        <v>1866</v>
      </c>
      <c r="C646" s="5" t="s">
        <v>38</v>
      </c>
      <c r="D646" s="5" t="s">
        <v>26</v>
      </c>
      <c r="E646" s="5" t="s">
        <v>1867</v>
      </c>
      <c r="F646" s="6" t="s">
        <v>1773</v>
      </c>
      <c r="G646" s="7" t="s">
        <v>28</v>
      </c>
    </row>
    <row r="647" ht="23.25" customHeight="1" spans="1:7">
      <c r="A647" s="5" t="s">
        <v>1868</v>
      </c>
      <c r="B647" s="5" t="s">
        <v>1869</v>
      </c>
      <c r="C647" s="5" t="s">
        <v>38</v>
      </c>
      <c r="D647" s="5" t="s">
        <v>26</v>
      </c>
      <c r="E647" s="5" t="s">
        <v>1867</v>
      </c>
      <c r="F647" s="6" t="s">
        <v>1773</v>
      </c>
      <c r="G647" s="7" t="s">
        <v>28</v>
      </c>
    </row>
    <row r="648" ht="23.25" customHeight="1" spans="1:7">
      <c r="A648" s="5" t="s">
        <v>1870</v>
      </c>
      <c r="B648" s="5" t="s">
        <v>1871</v>
      </c>
      <c r="C648" s="5" t="s">
        <v>38</v>
      </c>
      <c r="D648" s="5" t="s">
        <v>26</v>
      </c>
      <c r="E648" s="5" t="s">
        <v>1872</v>
      </c>
      <c r="F648" s="6" t="s">
        <v>1773</v>
      </c>
      <c r="G648" s="7" t="s">
        <v>28</v>
      </c>
    </row>
    <row r="649" ht="23.25" customHeight="1" spans="1:7">
      <c r="A649" s="5" t="s">
        <v>1873</v>
      </c>
      <c r="B649" s="5" t="s">
        <v>1874</v>
      </c>
      <c r="C649" s="5" t="s">
        <v>38</v>
      </c>
      <c r="D649" s="5" t="s">
        <v>26</v>
      </c>
      <c r="E649" s="5" t="s">
        <v>1875</v>
      </c>
      <c r="F649" s="6" t="s">
        <v>1773</v>
      </c>
      <c r="G649" s="7" t="s">
        <v>17</v>
      </c>
    </row>
    <row r="650" ht="23.25" customHeight="1" spans="1:7">
      <c r="A650" s="5" t="s">
        <v>1876</v>
      </c>
      <c r="B650" s="5" t="s">
        <v>1877</v>
      </c>
      <c r="C650" s="5" t="s">
        <v>38</v>
      </c>
      <c r="D650" s="5" t="s">
        <v>26</v>
      </c>
      <c r="E650" s="5" t="s">
        <v>1878</v>
      </c>
      <c r="F650" s="6" t="s">
        <v>1773</v>
      </c>
      <c r="G650" s="7" t="s">
        <v>28</v>
      </c>
    </row>
    <row r="651" ht="23.25" customHeight="1" spans="1:7">
      <c r="A651" s="5" t="s">
        <v>1879</v>
      </c>
      <c r="B651" s="5" t="s">
        <v>1880</v>
      </c>
      <c r="C651" s="5" t="s">
        <v>485</v>
      </c>
      <c r="D651" s="5" t="s">
        <v>26</v>
      </c>
      <c r="E651" s="5" t="s">
        <v>1881</v>
      </c>
      <c r="F651" s="6" t="s">
        <v>1773</v>
      </c>
      <c r="G651" s="7" t="s">
        <v>28</v>
      </c>
    </row>
    <row r="652" ht="23.25" customHeight="1" spans="1:7">
      <c r="A652" s="5" t="s">
        <v>1882</v>
      </c>
      <c r="B652" s="5" t="s">
        <v>1883</v>
      </c>
      <c r="C652" s="5" t="s">
        <v>485</v>
      </c>
      <c r="D652" s="5" t="s">
        <v>26</v>
      </c>
      <c r="E652" s="5" t="s">
        <v>1884</v>
      </c>
      <c r="F652" s="6" t="s">
        <v>1773</v>
      </c>
      <c r="G652" s="7" t="s">
        <v>13</v>
      </c>
    </row>
    <row r="653" ht="23.25" customHeight="1" spans="1:7">
      <c r="A653" s="5" t="s">
        <v>1885</v>
      </c>
      <c r="B653" s="5" t="s">
        <v>1886</v>
      </c>
      <c r="C653" s="5" t="s">
        <v>485</v>
      </c>
      <c r="D653" s="5" t="s">
        <v>26</v>
      </c>
      <c r="E653" s="5" t="s">
        <v>1887</v>
      </c>
      <c r="F653" s="6" t="s">
        <v>1773</v>
      </c>
      <c r="G653" s="7" t="s">
        <v>17</v>
      </c>
    </row>
    <row r="654" ht="23.25" customHeight="1" spans="1:7">
      <c r="A654" s="5" t="s">
        <v>1888</v>
      </c>
      <c r="B654" s="5" t="s">
        <v>1889</v>
      </c>
      <c r="C654" s="5" t="s">
        <v>485</v>
      </c>
      <c r="D654" s="5" t="s">
        <v>26</v>
      </c>
      <c r="E654" s="5" t="s">
        <v>1890</v>
      </c>
      <c r="F654" s="6" t="s">
        <v>1773</v>
      </c>
      <c r="G654" s="7" t="s">
        <v>28</v>
      </c>
    </row>
    <row r="655" ht="23.25" customHeight="1" spans="1:7">
      <c r="A655" s="5" t="s">
        <v>1891</v>
      </c>
      <c r="B655" s="5" t="s">
        <v>1892</v>
      </c>
      <c r="C655" s="5" t="s">
        <v>485</v>
      </c>
      <c r="D655" s="5" t="s">
        <v>26</v>
      </c>
      <c r="E655" s="5" t="s">
        <v>1893</v>
      </c>
      <c r="F655" s="6" t="s">
        <v>1773</v>
      </c>
      <c r="G655" s="7" t="s">
        <v>28</v>
      </c>
    </row>
    <row r="656" ht="23.25" customHeight="1" spans="1:7">
      <c r="A656" s="5" t="s">
        <v>1894</v>
      </c>
      <c r="B656" s="5" t="s">
        <v>1895</v>
      </c>
      <c r="C656" s="5" t="s">
        <v>485</v>
      </c>
      <c r="D656" s="5" t="s">
        <v>26</v>
      </c>
      <c r="E656" s="5" t="s">
        <v>1896</v>
      </c>
      <c r="F656" s="6" t="s">
        <v>1773</v>
      </c>
      <c r="G656" s="7" t="s">
        <v>28</v>
      </c>
    </row>
    <row r="657" ht="23.25" customHeight="1" spans="1:7">
      <c r="A657" s="5" t="s">
        <v>1897</v>
      </c>
      <c r="B657" s="5" t="s">
        <v>1898</v>
      </c>
      <c r="C657" s="5" t="s">
        <v>485</v>
      </c>
      <c r="D657" s="5" t="s">
        <v>26</v>
      </c>
      <c r="E657" s="5" t="s">
        <v>1899</v>
      </c>
      <c r="F657" s="6" t="s">
        <v>1773</v>
      </c>
      <c r="G657" s="7" t="s">
        <v>28</v>
      </c>
    </row>
    <row r="658" ht="23.25" customHeight="1" spans="1:7">
      <c r="A658" s="5" t="s">
        <v>1900</v>
      </c>
      <c r="B658" s="5" t="s">
        <v>1901</v>
      </c>
      <c r="C658" s="5" t="s">
        <v>485</v>
      </c>
      <c r="D658" s="5" t="s">
        <v>26</v>
      </c>
      <c r="E658" s="5" t="s">
        <v>1902</v>
      </c>
      <c r="F658" s="6" t="s">
        <v>1773</v>
      </c>
      <c r="G658" s="7" t="s">
        <v>17</v>
      </c>
    </row>
    <row r="659" ht="23.25" customHeight="1" spans="1:7">
      <c r="A659" s="5" t="s">
        <v>1903</v>
      </c>
      <c r="B659" s="5" t="s">
        <v>1904</v>
      </c>
      <c r="C659" s="5" t="s">
        <v>485</v>
      </c>
      <c r="D659" s="5" t="s">
        <v>26</v>
      </c>
      <c r="E659" s="5" t="s">
        <v>1905</v>
      </c>
      <c r="F659" s="6" t="s">
        <v>1773</v>
      </c>
      <c r="G659" s="7" t="s">
        <v>17</v>
      </c>
    </row>
    <row r="660" ht="23.25" customHeight="1" spans="1:7">
      <c r="A660" s="5" t="s">
        <v>1906</v>
      </c>
      <c r="B660" s="5" t="s">
        <v>1907</v>
      </c>
      <c r="C660" s="5" t="s">
        <v>485</v>
      </c>
      <c r="D660" s="5" t="s">
        <v>26</v>
      </c>
      <c r="E660" s="5" t="s">
        <v>1908</v>
      </c>
      <c r="F660" s="6" t="s">
        <v>1773</v>
      </c>
      <c r="G660" s="7" t="s">
        <v>17</v>
      </c>
    </row>
    <row r="661" ht="23.25" customHeight="1" spans="1:7">
      <c r="A661" s="5" t="s">
        <v>1909</v>
      </c>
      <c r="B661" s="5" t="s">
        <v>1910</v>
      </c>
      <c r="C661" s="5" t="s">
        <v>485</v>
      </c>
      <c r="D661" s="5" t="s">
        <v>26</v>
      </c>
      <c r="E661" s="5" t="s">
        <v>1911</v>
      </c>
      <c r="F661" s="6" t="s">
        <v>1773</v>
      </c>
      <c r="G661" s="7" t="s">
        <v>17</v>
      </c>
    </row>
    <row r="662" ht="23.25" customHeight="1" spans="1:7">
      <c r="A662" s="5" t="s">
        <v>1912</v>
      </c>
      <c r="B662" s="5" t="s">
        <v>1913</v>
      </c>
      <c r="C662" s="5" t="s">
        <v>485</v>
      </c>
      <c r="D662" s="5" t="s">
        <v>26</v>
      </c>
      <c r="E662" s="5" t="s">
        <v>1914</v>
      </c>
      <c r="F662" s="6" t="s">
        <v>1773</v>
      </c>
      <c r="G662" s="7" t="s">
        <v>17</v>
      </c>
    </row>
    <row r="663" ht="23.25" customHeight="1" spans="1:7">
      <c r="A663" s="5" t="s">
        <v>1915</v>
      </c>
      <c r="B663" s="5" t="s">
        <v>1916</v>
      </c>
      <c r="C663" s="5" t="s">
        <v>485</v>
      </c>
      <c r="D663" s="5" t="s">
        <v>26</v>
      </c>
      <c r="E663" s="5" t="s">
        <v>1917</v>
      </c>
      <c r="F663" s="6" t="s">
        <v>1773</v>
      </c>
      <c r="G663" s="7" t="s">
        <v>17</v>
      </c>
    </row>
    <row r="664" ht="23.25" customHeight="1" spans="1:7">
      <c r="A664" s="5" t="s">
        <v>1918</v>
      </c>
      <c r="B664" s="5" t="s">
        <v>1919</v>
      </c>
      <c r="C664" s="5" t="s">
        <v>485</v>
      </c>
      <c r="D664" s="5" t="s">
        <v>26</v>
      </c>
      <c r="E664" s="5" t="s">
        <v>1920</v>
      </c>
      <c r="F664" s="6" t="s">
        <v>1773</v>
      </c>
      <c r="G664" s="7" t="s">
        <v>17</v>
      </c>
    </row>
    <row r="665" ht="23.25" customHeight="1" spans="1:7">
      <c r="A665" s="5" t="s">
        <v>1921</v>
      </c>
      <c r="B665" s="5" t="s">
        <v>1922</v>
      </c>
      <c r="C665" s="5" t="s">
        <v>485</v>
      </c>
      <c r="D665" s="5" t="s">
        <v>26</v>
      </c>
      <c r="E665" s="5" t="s">
        <v>1923</v>
      </c>
      <c r="F665" s="6" t="s">
        <v>1773</v>
      </c>
      <c r="G665" s="7" t="s">
        <v>17</v>
      </c>
    </row>
    <row r="666" ht="23.25" customHeight="1" spans="1:7">
      <c r="A666" s="5" t="s">
        <v>1924</v>
      </c>
      <c r="B666" s="5" t="s">
        <v>1925</v>
      </c>
      <c r="C666" s="5" t="s">
        <v>485</v>
      </c>
      <c r="D666" s="5" t="s">
        <v>26</v>
      </c>
      <c r="E666" s="5" t="s">
        <v>1926</v>
      </c>
      <c r="F666" s="6" t="s">
        <v>1773</v>
      </c>
      <c r="G666" s="7" t="s">
        <v>17</v>
      </c>
    </row>
    <row r="667" ht="23.25" customHeight="1" spans="1:7">
      <c r="A667" s="5" t="s">
        <v>1927</v>
      </c>
      <c r="B667" s="5" t="s">
        <v>1928</v>
      </c>
      <c r="C667" s="5" t="s">
        <v>485</v>
      </c>
      <c r="D667" s="5" t="s">
        <v>26</v>
      </c>
      <c r="E667" s="5" t="s">
        <v>1929</v>
      </c>
      <c r="F667" s="6" t="s">
        <v>1773</v>
      </c>
      <c r="G667" s="7" t="s">
        <v>17</v>
      </c>
    </row>
    <row r="668" ht="23.25" customHeight="1" spans="1:7">
      <c r="A668" s="5" t="s">
        <v>1930</v>
      </c>
      <c r="B668" s="5" t="s">
        <v>1931</v>
      </c>
      <c r="C668" s="5" t="s">
        <v>485</v>
      </c>
      <c r="D668" s="5" t="s">
        <v>26</v>
      </c>
      <c r="E668" s="5" t="s">
        <v>1932</v>
      </c>
      <c r="F668" s="6" t="s">
        <v>1773</v>
      </c>
      <c r="G668" s="7" t="s">
        <v>13</v>
      </c>
    </row>
    <row r="669" ht="23.25" customHeight="1" spans="1:7">
      <c r="A669" s="5" t="s">
        <v>1933</v>
      </c>
      <c r="B669" s="5" t="s">
        <v>1934</v>
      </c>
      <c r="C669" s="5" t="s">
        <v>485</v>
      </c>
      <c r="D669" s="5" t="s">
        <v>26</v>
      </c>
      <c r="E669" s="5" t="s">
        <v>1935</v>
      </c>
      <c r="F669" s="6" t="s">
        <v>1773</v>
      </c>
      <c r="G669" s="7" t="s">
        <v>17</v>
      </c>
    </row>
    <row r="670" ht="23.25" customHeight="1" spans="1:7">
      <c r="A670" s="5" t="s">
        <v>1936</v>
      </c>
      <c r="B670" s="5" t="s">
        <v>1937</v>
      </c>
      <c r="C670" s="5" t="s">
        <v>485</v>
      </c>
      <c r="D670" s="5" t="s">
        <v>26</v>
      </c>
      <c r="E670" s="5" t="s">
        <v>1938</v>
      </c>
      <c r="F670" s="6" t="s">
        <v>1773</v>
      </c>
      <c r="G670" s="7" t="s">
        <v>13</v>
      </c>
    </row>
    <row r="671" ht="23.25" customHeight="1" spans="1:7">
      <c r="A671" s="5" t="s">
        <v>1939</v>
      </c>
      <c r="B671" s="5" t="s">
        <v>1940</v>
      </c>
      <c r="C671" s="5" t="s">
        <v>485</v>
      </c>
      <c r="D671" s="5" t="s">
        <v>26</v>
      </c>
      <c r="E671" s="5" t="s">
        <v>1938</v>
      </c>
      <c r="F671" s="6" t="s">
        <v>1773</v>
      </c>
      <c r="G671" s="7" t="s">
        <v>13</v>
      </c>
    </row>
    <row r="672" ht="23.25" customHeight="1" spans="1:7">
      <c r="A672" s="5" t="s">
        <v>1941</v>
      </c>
      <c r="B672" s="5" t="s">
        <v>1942</v>
      </c>
      <c r="C672" s="5" t="s">
        <v>485</v>
      </c>
      <c r="D672" s="5" t="s">
        <v>26</v>
      </c>
      <c r="E672" s="5" t="s">
        <v>1943</v>
      </c>
      <c r="F672" s="6" t="s">
        <v>1773</v>
      </c>
      <c r="G672" s="7" t="s">
        <v>13</v>
      </c>
    </row>
    <row r="673" ht="23.25" customHeight="1" spans="1:7">
      <c r="A673" s="5" t="s">
        <v>1944</v>
      </c>
      <c r="B673" s="5" t="s">
        <v>1945</v>
      </c>
      <c r="C673" s="5" t="s">
        <v>485</v>
      </c>
      <c r="D673" s="5" t="s">
        <v>26</v>
      </c>
      <c r="E673" s="5" t="s">
        <v>1946</v>
      </c>
      <c r="F673" s="6" t="s">
        <v>1773</v>
      </c>
      <c r="G673" s="7" t="s">
        <v>28</v>
      </c>
    </row>
    <row r="674" ht="23.25" customHeight="1" spans="1:7">
      <c r="A674" s="5" t="s">
        <v>1947</v>
      </c>
      <c r="B674" s="5" t="s">
        <v>1948</v>
      </c>
      <c r="C674" s="5" t="s">
        <v>485</v>
      </c>
      <c r="D674" s="5" t="s">
        <v>26</v>
      </c>
      <c r="E674" s="5" t="s">
        <v>1949</v>
      </c>
      <c r="F674" s="6" t="s">
        <v>1773</v>
      </c>
      <c r="G674" s="7" t="s">
        <v>13</v>
      </c>
    </row>
    <row r="675" ht="23.25" customHeight="1" spans="1:7">
      <c r="A675" s="5" t="s">
        <v>1950</v>
      </c>
      <c r="B675" s="5" t="s">
        <v>1951</v>
      </c>
      <c r="C675" s="5" t="s">
        <v>485</v>
      </c>
      <c r="D675" s="5" t="s">
        <v>26</v>
      </c>
      <c r="E675" s="5" t="s">
        <v>1952</v>
      </c>
      <c r="F675" s="6" t="s">
        <v>1773</v>
      </c>
      <c r="G675" s="7" t="s">
        <v>28</v>
      </c>
    </row>
    <row r="676" ht="23.25" customHeight="1" spans="1:7">
      <c r="A676" s="5" t="s">
        <v>1953</v>
      </c>
      <c r="B676" s="5" t="s">
        <v>1954</v>
      </c>
      <c r="C676" s="5" t="s">
        <v>485</v>
      </c>
      <c r="D676" s="5" t="s">
        <v>26</v>
      </c>
      <c r="E676" s="5" t="s">
        <v>1955</v>
      </c>
      <c r="F676" s="6" t="s">
        <v>1773</v>
      </c>
      <c r="G676" s="7" t="s">
        <v>17</v>
      </c>
    </row>
    <row r="677" ht="23.25" customHeight="1" spans="1:7">
      <c r="A677" s="5" t="s">
        <v>1956</v>
      </c>
      <c r="B677" s="5" t="s">
        <v>1957</v>
      </c>
      <c r="C677" s="5" t="s">
        <v>485</v>
      </c>
      <c r="D677" s="5" t="s">
        <v>26</v>
      </c>
      <c r="E677" s="5" t="s">
        <v>1958</v>
      </c>
      <c r="F677" s="6" t="s">
        <v>1773</v>
      </c>
      <c r="G677" s="7" t="s">
        <v>28</v>
      </c>
    </row>
    <row r="678" ht="23.25" customHeight="1" spans="1:7">
      <c r="A678" s="5" t="s">
        <v>1959</v>
      </c>
      <c r="B678" s="5" t="s">
        <v>1960</v>
      </c>
      <c r="C678" s="5" t="s">
        <v>485</v>
      </c>
      <c r="D678" s="5" t="s">
        <v>26</v>
      </c>
      <c r="E678" s="5" t="s">
        <v>1958</v>
      </c>
      <c r="F678" s="6" t="s">
        <v>1773</v>
      </c>
      <c r="G678" s="7" t="s">
        <v>13</v>
      </c>
    </row>
    <row r="679" ht="23.25" customHeight="1" spans="1:7">
      <c r="A679" s="5" t="s">
        <v>1961</v>
      </c>
      <c r="B679" s="5" t="s">
        <v>1962</v>
      </c>
      <c r="C679" s="5" t="s">
        <v>485</v>
      </c>
      <c r="D679" s="5" t="s">
        <v>26</v>
      </c>
      <c r="E679" s="5" t="s">
        <v>1963</v>
      </c>
      <c r="F679" s="6" t="s">
        <v>1773</v>
      </c>
      <c r="G679" s="7" t="s">
        <v>13</v>
      </c>
    </row>
    <row r="680" ht="23.25" customHeight="1" spans="1:7">
      <c r="A680" s="5" t="s">
        <v>1964</v>
      </c>
      <c r="B680" s="5" t="s">
        <v>1965</v>
      </c>
      <c r="C680" s="5" t="s">
        <v>485</v>
      </c>
      <c r="D680" s="5" t="s">
        <v>26</v>
      </c>
      <c r="E680" s="5" t="s">
        <v>1966</v>
      </c>
      <c r="F680" s="6" t="s">
        <v>1773</v>
      </c>
      <c r="G680" s="7" t="s">
        <v>28</v>
      </c>
    </row>
    <row r="681" ht="23.25" customHeight="1" spans="1:7">
      <c r="A681" s="5" t="s">
        <v>1967</v>
      </c>
      <c r="B681" s="5" t="s">
        <v>1968</v>
      </c>
      <c r="C681" s="5" t="s">
        <v>485</v>
      </c>
      <c r="D681" s="5" t="s">
        <v>26</v>
      </c>
      <c r="E681" s="5" t="s">
        <v>1969</v>
      </c>
      <c r="F681" s="6" t="s">
        <v>1773</v>
      </c>
      <c r="G681" s="7" t="s">
        <v>13</v>
      </c>
    </row>
    <row r="682" ht="23.25" customHeight="1" spans="1:7">
      <c r="A682" s="5" t="s">
        <v>1970</v>
      </c>
      <c r="B682" s="5" t="s">
        <v>1971</v>
      </c>
      <c r="C682" s="5" t="s">
        <v>485</v>
      </c>
      <c r="D682" s="5" t="s">
        <v>26</v>
      </c>
      <c r="E682" s="5" t="s">
        <v>1972</v>
      </c>
      <c r="F682" s="6" t="s">
        <v>1773</v>
      </c>
      <c r="G682" s="7" t="s">
        <v>17</v>
      </c>
    </row>
    <row r="683" ht="23.25" customHeight="1" spans="1:7">
      <c r="A683" s="5" t="s">
        <v>1973</v>
      </c>
      <c r="B683" s="5" t="s">
        <v>1974</v>
      </c>
      <c r="C683" s="5" t="s">
        <v>485</v>
      </c>
      <c r="D683" s="5" t="s">
        <v>26</v>
      </c>
      <c r="E683" s="5" t="s">
        <v>1975</v>
      </c>
      <c r="F683" s="6" t="s">
        <v>1773</v>
      </c>
      <c r="G683" s="7" t="s">
        <v>17</v>
      </c>
    </row>
    <row r="684" ht="23.25" customHeight="1" spans="1:7">
      <c r="A684" s="5" t="s">
        <v>1976</v>
      </c>
      <c r="B684" s="5" t="s">
        <v>1977</v>
      </c>
      <c r="C684" s="5" t="s">
        <v>485</v>
      </c>
      <c r="D684" s="5" t="s">
        <v>26</v>
      </c>
      <c r="E684" s="5" t="s">
        <v>1978</v>
      </c>
      <c r="F684" s="6" t="s">
        <v>1773</v>
      </c>
      <c r="G684" s="7" t="s">
        <v>17</v>
      </c>
    </row>
    <row r="685" ht="23.25" customHeight="1" spans="1:7">
      <c r="A685" s="5" t="s">
        <v>1979</v>
      </c>
      <c r="B685" s="5" t="s">
        <v>1980</v>
      </c>
      <c r="C685" s="5" t="s">
        <v>485</v>
      </c>
      <c r="D685" s="5" t="s">
        <v>26</v>
      </c>
      <c r="E685" s="5" t="s">
        <v>1981</v>
      </c>
      <c r="F685" s="6" t="s">
        <v>1773</v>
      </c>
      <c r="G685" s="7" t="s">
        <v>164</v>
      </c>
    </row>
    <row r="686" ht="23.25" customHeight="1" spans="1:7">
      <c r="A686" s="5" t="s">
        <v>1982</v>
      </c>
      <c r="B686" s="5" t="s">
        <v>1983</v>
      </c>
      <c r="C686" s="5" t="s">
        <v>485</v>
      </c>
      <c r="D686" s="5" t="s">
        <v>26</v>
      </c>
      <c r="E686" s="5" t="s">
        <v>1984</v>
      </c>
      <c r="F686" s="6" t="s">
        <v>1773</v>
      </c>
      <c r="G686" s="7" t="s">
        <v>164</v>
      </c>
    </row>
    <row r="687" ht="23.25" customHeight="1" spans="1:7">
      <c r="A687" s="5" t="s">
        <v>1985</v>
      </c>
      <c r="B687" s="5" t="s">
        <v>1986</v>
      </c>
      <c r="C687" s="5" t="s">
        <v>485</v>
      </c>
      <c r="D687" s="5" t="s">
        <v>26</v>
      </c>
      <c r="E687" s="5" t="s">
        <v>1987</v>
      </c>
      <c r="F687" s="6" t="s">
        <v>1773</v>
      </c>
      <c r="G687" s="7" t="s">
        <v>17</v>
      </c>
    </row>
    <row r="688" ht="23.25" customHeight="1" spans="1:7">
      <c r="A688" s="5" t="s">
        <v>1988</v>
      </c>
      <c r="B688" s="5" t="s">
        <v>1989</v>
      </c>
      <c r="C688" s="5" t="s">
        <v>485</v>
      </c>
      <c r="D688" s="5" t="s">
        <v>10</v>
      </c>
      <c r="E688" s="5" t="s">
        <v>1990</v>
      </c>
      <c r="F688" s="6" t="s">
        <v>1773</v>
      </c>
      <c r="G688" s="7" t="s">
        <v>164</v>
      </c>
    </row>
    <row r="689" ht="23.25" customHeight="1" spans="1:7">
      <c r="A689" s="5" t="s">
        <v>1991</v>
      </c>
      <c r="B689" s="5" t="s">
        <v>1992</v>
      </c>
      <c r="C689" s="5" t="s">
        <v>485</v>
      </c>
      <c r="D689" s="5" t="s">
        <v>52</v>
      </c>
      <c r="E689" s="5" t="s">
        <v>1990</v>
      </c>
      <c r="F689" s="6" t="s">
        <v>1773</v>
      </c>
      <c r="G689" s="7" t="s">
        <v>13</v>
      </c>
    </row>
    <row r="690" ht="23.25" customHeight="1" spans="1:7">
      <c r="A690" s="5" t="s">
        <v>1993</v>
      </c>
      <c r="B690" s="5" t="s">
        <v>1994</v>
      </c>
      <c r="C690" s="5" t="s">
        <v>485</v>
      </c>
      <c r="D690" s="5" t="s">
        <v>26</v>
      </c>
      <c r="E690" s="5" t="s">
        <v>1995</v>
      </c>
      <c r="F690" s="6" t="s">
        <v>1773</v>
      </c>
      <c r="G690" s="7" t="s">
        <v>17</v>
      </c>
    </row>
    <row r="691" ht="23.25" customHeight="1" spans="1:7">
      <c r="A691" s="5" t="s">
        <v>1996</v>
      </c>
      <c r="B691" s="5" t="s">
        <v>1997</v>
      </c>
      <c r="C691" s="5" t="s">
        <v>485</v>
      </c>
      <c r="D691" s="5" t="s">
        <v>26</v>
      </c>
      <c r="E691" s="5" t="s">
        <v>1998</v>
      </c>
      <c r="F691" s="6" t="s">
        <v>1773</v>
      </c>
      <c r="G691" s="7" t="s">
        <v>13</v>
      </c>
    </row>
    <row r="692" ht="23.25" customHeight="1" spans="1:7">
      <c r="A692" s="5" t="s">
        <v>1999</v>
      </c>
      <c r="B692" s="5" t="s">
        <v>2000</v>
      </c>
      <c r="C692" s="5" t="s">
        <v>485</v>
      </c>
      <c r="D692" s="5" t="s">
        <v>26</v>
      </c>
      <c r="E692" s="5" t="s">
        <v>2001</v>
      </c>
      <c r="F692" s="6" t="s">
        <v>1773</v>
      </c>
      <c r="G692" s="7" t="s">
        <v>17</v>
      </c>
    </row>
    <row r="693" ht="23.25" customHeight="1" spans="1:7">
      <c r="A693" s="5" t="s">
        <v>2002</v>
      </c>
      <c r="B693" s="5" t="s">
        <v>2003</v>
      </c>
      <c r="C693" s="5" t="s">
        <v>485</v>
      </c>
      <c r="D693" s="5" t="s">
        <v>10</v>
      </c>
      <c r="E693" s="5" t="s">
        <v>2004</v>
      </c>
      <c r="F693" s="6" t="s">
        <v>1773</v>
      </c>
      <c r="G693" s="7" t="s">
        <v>28</v>
      </c>
    </row>
    <row r="694" ht="23.25" customHeight="1" spans="1:7">
      <c r="A694" s="5" t="s">
        <v>2005</v>
      </c>
      <c r="B694" s="5" t="s">
        <v>2006</v>
      </c>
      <c r="C694" s="5" t="s">
        <v>485</v>
      </c>
      <c r="D694" s="5" t="s">
        <v>26</v>
      </c>
      <c r="E694" s="5" t="s">
        <v>1785</v>
      </c>
      <c r="F694" s="6" t="s">
        <v>1773</v>
      </c>
      <c r="G694" s="7" t="s">
        <v>13</v>
      </c>
    </row>
    <row r="695" ht="23.25" customHeight="1" spans="1:7">
      <c r="A695" s="5" t="s">
        <v>2007</v>
      </c>
      <c r="B695" s="5" t="s">
        <v>2008</v>
      </c>
      <c r="C695" s="5" t="s">
        <v>485</v>
      </c>
      <c r="D695" s="5" t="s">
        <v>26</v>
      </c>
      <c r="E695" s="5" t="s">
        <v>2009</v>
      </c>
      <c r="F695" s="6" t="s">
        <v>1773</v>
      </c>
      <c r="G695" s="7" t="s">
        <v>17</v>
      </c>
    </row>
    <row r="696" ht="23.25" customHeight="1" spans="1:7">
      <c r="A696" s="5" t="s">
        <v>2010</v>
      </c>
      <c r="B696" s="5" t="s">
        <v>2011</v>
      </c>
      <c r="C696" s="5" t="s">
        <v>485</v>
      </c>
      <c r="D696" s="5" t="s">
        <v>26</v>
      </c>
      <c r="E696" s="5" t="s">
        <v>2012</v>
      </c>
      <c r="F696" s="6" t="s">
        <v>1773</v>
      </c>
      <c r="G696" s="7" t="s">
        <v>13</v>
      </c>
    </row>
    <row r="697" ht="23.25" customHeight="1" spans="1:7">
      <c r="A697" s="5" t="s">
        <v>2013</v>
      </c>
      <c r="B697" s="5" t="s">
        <v>2014</v>
      </c>
      <c r="C697" s="5" t="s">
        <v>485</v>
      </c>
      <c r="D697" s="5" t="s">
        <v>26</v>
      </c>
      <c r="E697" s="5" t="s">
        <v>2015</v>
      </c>
      <c r="F697" s="6" t="s">
        <v>1773</v>
      </c>
      <c r="G697" s="7" t="s">
        <v>28</v>
      </c>
    </row>
    <row r="698" ht="23.25" customHeight="1" spans="1:7">
      <c r="A698" s="5" t="s">
        <v>2016</v>
      </c>
      <c r="B698" s="5" t="s">
        <v>2017</v>
      </c>
      <c r="C698" s="5" t="s">
        <v>9</v>
      </c>
      <c r="D698" s="5" t="s">
        <v>10</v>
      </c>
      <c r="E698" s="5" t="s">
        <v>2018</v>
      </c>
      <c r="F698" s="6" t="s">
        <v>2019</v>
      </c>
      <c r="G698" s="7" t="s">
        <v>13</v>
      </c>
    </row>
    <row r="699" ht="23.25" customHeight="1" spans="1:7">
      <c r="A699" s="5" t="s">
        <v>2020</v>
      </c>
      <c r="B699" s="5" t="s">
        <v>2021</v>
      </c>
      <c r="C699" s="5" t="s">
        <v>9</v>
      </c>
      <c r="D699" s="5" t="s">
        <v>26</v>
      </c>
      <c r="E699" s="5" t="s">
        <v>2022</v>
      </c>
      <c r="F699" s="6" t="s">
        <v>2019</v>
      </c>
      <c r="G699" s="7" t="s">
        <v>13</v>
      </c>
    </row>
    <row r="700" ht="23.25" customHeight="1" spans="1:7">
      <c r="A700" s="5" t="s">
        <v>2023</v>
      </c>
      <c r="B700" s="5" t="s">
        <v>2024</v>
      </c>
      <c r="C700" s="5" t="s">
        <v>9</v>
      </c>
      <c r="D700" s="5" t="s">
        <v>26</v>
      </c>
      <c r="E700" s="5" t="s">
        <v>2025</v>
      </c>
      <c r="F700" s="6" t="s">
        <v>2019</v>
      </c>
      <c r="G700" s="7" t="s">
        <v>13</v>
      </c>
    </row>
    <row r="701" ht="23.25" customHeight="1" spans="1:7">
      <c r="A701" s="5" t="s">
        <v>2026</v>
      </c>
      <c r="B701" s="5" t="s">
        <v>2027</v>
      </c>
      <c r="C701" s="5" t="s">
        <v>9</v>
      </c>
      <c r="D701" s="5" t="s">
        <v>10</v>
      </c>
      <c r="E701" s="5" t="s">
        <v>2028</v>
      </c>
      <c r="F701" s="6" t="s">
        <v>2019</v>
      </c>
      <c r="G701" s="7" t="s">
        <v>28</v>
      </c>
    </row>
    <row r="702" ht="23.25" customHeight="1" spans="1:7">
      <c r="A702" s="5" t="s">
        <v>2029</v>
      </c>
      <c r="B702" s="5" t="s">
        <v>2030</v>
      </c>
      <c r="C702" s="5" t="s">
        <v>9</v>
      </c>
      <c r="D702" s="5" t="s">
        <v>10</v>
      </c>
      <c r="E702" s="5" t="s">
        <v>2031</v>
      </c>
      <c r="F702" s="6" t="s">
        <v>2019</v>
      </c>
      <c r="G702" s="7" t="s">
        <v>17</v>
      </c>
    </row>
    <row r="703" ht="23.25" customHeight="1" spans="1:7">
      <c r="A703" s="5" t="s">
        <v>2032</v>
      </c>
      <c r="B703" s="5" t="s">
        <v>2033</v>
      </c>
      <c r="C703" s="5" t="s">
        <v>9</v>
      </c>
      <c r="D703" s="5" t="s">
        <v>22</v>
      </c>
      <c r="E703" s="5" t="s">
        <v>2034</v>
      </c>
      <c r="F703" s="6" t="s">
        <v>2019</v>
      </c>
      <c r="G703" s="7" t="s">
        <v>17</v>
      </c>
    </row>
    <row r="704" ht="23.25" customHeight="1" spans="1:7">
      <c r="A704" s="5" t="s">
        <v>2035</v>
      </c>
      <c r="B704" s="5" t="s">
        <v>2036</v>
      </c>
      <c r="C704" s="5" t="s">
        <v>9</v>
      </c>
      <c r="D704" s="5" t="s">
        <v>22</v>
      </c>
      <c r="E704" s="5" t="s">
        <v>2037</v>
      </c>
      <c r="F704" s="6" t="s">
        <v>2019</v>
      </c>
      <c r="G704" s="7" t="s">
        <v>17</v>
      </c>
    </row>
    <row r="705" ht="23.25" customHeight="1" spans="1:7">
      <c r="A705" s="5" t="s">
        <v>2038</v>
      </c>
      <c r="B705" s="5" t="s">
        <v>2039</v>
      </c>
      <c r="C705" s="5" t="s">
        <v>9</v>
      </c>
      <c r="D705" s="5" t="s">
        <v>22</v>
      </c>
      <c r="E705" s="5" t="s">
        <v>2040</v>
      </c>
      <c r="F705" s="6" t="s">
        <v>2019</v>
      </c>
      <c r="G705" s="7" t="s">
        <v>17</v>
      </c>
    </row>
    <row r="706" ht="23.25" customHeight="1" spans="1:7">
      <c r="A706" s="5" t="s">
        <v>2041</v>
      </c>
      <c r="B706" s="5" t="s">
        <v>2042</v>
      </c>
      <c r="C706" s="5" t="s">
        <v>9</v>
      </c>
      <c r="D706" s="5" t="s">
        <v>22</v>
      </c>
      <c r="E706" s="5" t="s">
        <v>2043</v>
      </c>
      <c r="F706" s="6" t="s">
        <v>2019</v>
      </c>
      <c r="G706" s="7" t="s">
        <v>17</v>
      </c>
    </row>
    <row r="707" ht="23.25" customHeight="1" spans="1:7">
      <c r="A707" s="5" t="s">
        <v>2044</v>
      </c>
      <c r="B707" s="5" t="s">
        <v>2045</v>
      </c>
      <c r="C707" s="5" t="s">
        <v>78</v>
      </c>
      <c r="D707" s="5" t="s">
        <v>10</v>
      </c>
      <c r="E707" s="5" t="s">
        <v>2046</v>
      </c>
      <c r="F707" s="6" t="s">
        <v>2019</v>
      </c>
      <c r="G707" s="7" t="s">
        <v>13</v>
      </c>
    </row>
    <row r="708" ht="23.25" customHeight="1" spans="1:7">
      <c r="A708" s="5" t="s">
        <v>2047</v>
      </c>
      <c r="B708" s="5" t="s">
        <v>2048</v>
      </c>
      <c r="C708" s="5" t="s">
        <v>31</v>
      </c>
      <c r="D708" s="5" t="s">
        <v>10</v>
      </c>
      <c r="E708" s="5" t="s">
        <v>2049</v>
      </c>
      <c r="F708" s="6" t="s">
        <v>2019</v>
      </c>
      <c r="G708" s="7" t="s">
        <v>28</v>
      </c>
    </row>
    <row r="709" ht="23.25" customHeight="1" spans="1:7">
      <c r="A709" s="5" t="s">
        <v>2050</v>
      </c>
      <c r="B709" s="5" t="s">
        <v>2051</v>
      </c>
      <c r="C709" s="5" t="s">
        <v>31</v>
      </c>
      <c r="D709" s="5" t="s">
        <v>22</v>
      </c>
      <c r="E709" s="5" t="s">
        <v>2052</v>
      </c>
      <c r="F709" s="6" t="s">
        <v>2019</v>
      </c>
      <c r="G709" s="7" t="s">
        <v>28</v>
      </c>
    </row>
    <row r="710" ht="23.25" customHeight="1" spans="1:7">
      <c r="A710" s="5" t="s">
        <v>2053</v>
      </c>
      <c r="B710" s="5" t="s">
        <v>2054</v>
      </c>
      <c r="C710" s="5" t="s">
        <v>31</v>
      </c>
      <c r="D710" s="5" t="s">
        <v>10</v>
      </c>
      <c r="E710" s="5" t="s">
        <v>2055</v>
      </c>
      <c r="F710" s="6" t="s">
        <v>2019</v>
      </c>
      <c r="G710" s="7" t="s">
        <v>28</v>
      </c>
    </row>
    <row r="711" ht="23.25" customHeight="1" spans="1:7">
      <c r="A711" s="5" t="s">
        <v>2056</v>
      </c>
      <c r="B711" s="5" t="s">
        <v>2057</v>
      </c>
      <c r="C711" s="5" t="s">
        <v>31</v>
      </c>
      <c r="D711" s="5" t="s">
        <v>10</v>
      </c>
      <c r="E711" s="5" t="s">
        <v>2058</v>
      </c>
      <c r="F711" s="6" t="s">
        <v>2019</v>
      </c>
      <c r="G711" s="7" t="s">
        <v>28</v>
      </c>
    </row>
    <row r="712" ht="23.25" customHeight="1" spans="1:7">
      <c r="A712" s="5" t="s">
        <v>2059</v>
      </c>
      <c r="B712" s="5" t="s">
        <v>2060</v>
      </c>
      <c r="C712" s="5" t="s">
        <v>31</v>
      </c>
      <c r="D712" s="5" t="s">
        <v>10</v>
      </c>
      <c r="E712" s="5" t="s">
        <v>2061</v>
      </c>
      <c r="F712" s="6" t="s">
        <v>2019</v>
      </c>
      <c r="G712" s="7" t="s">
        <v>28</v>
      </c>
    </row>
    <row r="713" ht="23.25" customHeight="1" spans="1:7">
      <c r="A713" s="5" t="s">
        <v>2062</v>
      </c>
      <c r="B713" s="5" t="s">
        <v>2063</v>
      </c>
      <c r="C713" s="5" t="s">
        <v>466</v>
      </c>
      <c r="D713" s="5" t="s">
        <v>22</v>
      </c>
      <c r="E713" s="5" t="s">
        <v>2064</v>
      </c>
      <c r="F713" s="6" t="s">
        <v>2019</v>
      </c>
      <c r="G713" s="7" t="s">
        <v>28</v>
      </c>
    </row>
    <row r="714" ht="23.25" customHeight="1" spans="1:7">
      <c r="A714" s="5" t="s">
        <v>2065</v>
      </c>
      <c r="B714" s="5" t="s">
        <v>2066</v>
      </c>
      <c r="C714" s="5" t="s">
        <v>466</v>
      </c>
      <c r="D714" s="5" t="s">
        <v>10</v>
      </c>
      <c r="E714" s="5" t="s">
        <v>2067</v>
      </c>
      <c r="F714" s="6" t="s">
        <v>2019</v>
      </c>
      <c r="G714" s="7" t="s">
        <v>28</v>
      </c>
    </row>
    <row r="715" ht="23.25" customHeight="1" spans="1:7">
      <c r="A715" s="5" t="s">
        <v>2068</v>
      </c>
      <c r="B715" s="5" t="s">
        <v>2069</v>
      </c>
      <c r="C715" s="5" t="s">
        <v>38</v>
      </c>
      <c r="D715" s="5" t="s">
        <v>22</v>
      </c>
      <c r="E715" s="5" t="s">
        <v>2070</v>
      </c>
      <c r="F715" s="6" t="s">
        <v>2019</v>
      </c>
      <c r="G715" s="7" t="s">
        <v>28</v>
      </c>
    </row>
    <row r="716" ht="23.25" customHeight="1" spans="1:7">
      <c r="A716" s="5" t="s">
        <v>2071</v>
      </c>
      <c r="B716" s="5" t="s">
        <v>2072</v>
      </c>
      <c r="C716" s="5" t="s">
        <v>38</v>
      </c>
      <c r="D716" s="5" t="s">
        <v>22</v>
      </c>
      <c r="E716" s="5" t="s">
        <v>2073</v>
      </c>
      <c r="F716" s="6" t="s">
        <v>2019</v>
      </c>
      <c r="G716" s="7" t="s">
        <v>13</v>
      </c>
    </row>
    <row r="717" ht="23.25" customHeight="1" spans="1:7">
      <c r="A717" s="5" t="s">
        <v>2074</v>
      </c>
      <c r="B717" s="5" t="s">
        <v>2075</v>
      </c>
      <c r="C717" s="5" t="s">
        <v>38</v>
      </c>
      <c r="D717" s="5" t="s">
        <v>52</v>
      </c>
      <c r="E717" s="5" t="s">
        <v>2076</v>
      </c>
      <c r="F717" s="6" t="s">
        <v>2019</v>
      </c>
      <c r="G717" s="7" t="s">
        <v>13</v>
      </c>
    </row>
    <row r="718" ht="23.25" customHeight="1" spans="1:7">
      <c r="A718" s="5" t="s">
        <v>2077</v>
      </c>
      <c r="B718" s="5" t="s">
        <v>2078</v>
      </c>
      <c r="C718" s="5" t="s">
        <v>38</v>
      </c>
      <c r="D718" s="5" t="s">
        <v>52</v>
      </c>
      <c r="E718" s="5" t="s">
        <v>2079</v>
      </c>
      <c r="F718" s="6" t="s">
        <v>2019</v>
      </c>
      <c r="G718" s="7" t="s">
        <v>28</v>
      </c>
    </row>
    <row r="719" ht="23.25" customHeight="1" spans="1:7">
      <c r="A719" s="5" t="s">
        <v>2080</v>
      </c>
      <c r="B719" s="5" t="s">
        <v>2081</v>
      </c>
      <c r="C719" s="5" t="s">
        <v>9</v>
      </c>
      <c r="D719" s="5" t="s">
        <v>22</v>
      </c>
      <c r="E719" s="5" t="s">
        <v>2082</v>
      </c>
      <c r="F719" s="6" t="s">
        <v>2019</v>
      </c>
      <c r="G719" s="7" t="s">
        <v>17</v>
      </c>
    </row>
    <row r="720" ht="23.25" customHeight="1" spans="1:7">
      <c r="A720" s="5" t="s">
        <v>2083</v>
      </c>
      <c r="B720" s="5" t="s">
        <v>2084</v>
      </c>
      <c r="C720" s="5" t="s">
        <v>78</v>
      </c>
      <c r="D720" s="5" t="s">
        <v>52</v>
      </c>
      <c r="E720" s="5" t="s">
        <v>2085</v>
      </c>
      <c r="F720" s="6" t="s">
        <v>2019</v>
      </c>
      <c r="G720" s="7" t="s">
        <v>17</v>
      </c>
    </row>
    <row r="721" ht="23.25" customHeight="1" spans="1:7">
      <c r="A721" s="5" t="s">
        <v>2086</v>
      </c>
      <c r="B721" s="5" t="s">
        <v>2087</v>
      </c>
      <c r="C721" s="5" t="s">
        <v>31</v>
      </c>
      <c r="D721" s="5" t="s">
        <v>22</v>
      </c>
      <c r="E721" s="5" t="s">
        <v>2088</v>
      </c>
      <c r="F721" s="6" t="s">
        <v>2019</v>
      </c>
      <c r="G721" s="7" t="s">
        <v>28</v>
      </c>
    </row>
    <row r="722" ht="23.25" customHeight="1" spans="1:7">
      <c r="A722" s="5" t="s">
        <v>2089</v>
      </c>
      <c r="B722" s="5" t="s">
        <v>2090</v>
      </c>
      <c r="C722" s="5" t="s">
        <v>9</v>
      </c>
      <c r="D722" s="5" t="s">
        <v>22</v>
      </c>
      <c r="E722" s="5" t="s">
        <v>2091</v>
      </c>
      <c r="F722" s="6" t="s">
        <v>1519</v>
      </c>
      <c r="G722" s="7" t="s">
        <v>17</v>
      </c>
    </row>
    <row r="723" ht="23.25" customHeight="1" spans="1:7">
      <c r="A723" s="5" t="s">
        <v>2092</v>
      </c>
      <c r="B723" s="5" t="s">
        <v>2093</v>
      </c>
      <c r="C723" s="5" t="s">
        <v>9</v>
      </c>
      <c r="D723" s="5" t="s">
        <v>22</v>
      </c>
      <c r="E723" s="5" t="s">
        <v>2094</v>
      </c>
      <c r="F723" s="6" t="s">
        <v>1519</v>
      </c>
      <c r="G723" s="7" t="s">
        <v>17</v>
      </c>
    </row>
    <row r="724" ht="23.25" customHeight="1" spans="1:7">
      <c r="A724" s="5" t="s">
        <v>2095</v>
      </c>
      <c r="B724" s="5" t="s">
        <v>2096</v>
      </c>
      <c r="C724" s="5" t="s">
        <v>9</v>
      </c>
      <c r="D724" s="5" t="s">
        <v>22</v>
      </c>
      <c r="E724" s="5" t="s">
        <v>2097</v>
      </c>
      <c r="F724" s="6" t="s">
        <v>1519</v>
      </c>
      <c r="G724" s="7" t="s">
        <v>17</v>
      </c>
    </row>
    <row r="725" ht="23.25" customHeight="1" spans="1:7">
      <c r="A725" s="5" t="s">
        <v>2098</v>
      </c>
      <c r="B725" s="5" t="s">
        <v>2099</v>
      </c>
      <c r="C725" s="5" t="s">
        <v>9</v>
      </c>
      <c r="D725" s="5" t="s">
        <v>10</v>
      </c>
      <c r="E725" s="5" t="s">
        <v>2100</v>
      </c>
      <c r="F725" s="6" t="s">
        <v>1519</v>
      </c>
      <c r="G725" s="7" t="s">
        <v>17</v>
      </c>
    </row>
    <row r="726" ht="23.25" customHeight="1" spans="1:7">
      <c r="A726" s="5" t="s">
        <v>2101</v>
      </c>
      <c r="B726" s="5" t="s">
        <v>2102</v>
      </c>
      <c r="C726" s="5" t="s">
        <v>9</v>
      </c>
      <c r="D726" s="5" t="s">
        <v>22</v>
      </c>
      <c r="E726" s="5" t="s">
        <v>2103</v>
      </c>
      <c r="F726" s="6" t="s">
        <v>1519</v>
      </c>
      <c r="G726" s="7" t="s">
        <v>17</v>
      </c>
    </row>
    <row r="727" ht="23.25" customHeight="1" spans="1:7">
      <c r="A727" s="5" t="s">
        <v>2104</v>
      </c>
      <c r="B727" s="5" t="s">
        <v>2105</v>
      </c>
      <c r="C727" s="5" t="s">
        <v>9</v>
      </c>
      <c r="D727" s="5" t="s">
        <v>10</v>
      </c>
      <c r="E727" s="5" t="s">
        <v>2106</v>
      </c>
      <c r="F727" s="6" t="s">
        <v>1519</v>
      </c>
      <c r="G727" s="7" t="s">
        <v>17</v>
      </c>
    </row>
    <row r="728" ht="23.25" customHeight="1" spans="1:7">
      <c r="A728" s="5" t="s">
        <v>2107</v>
      </c>
      <c r="B728" s="5" t="s">
        <v>2108</v>
      </c>
      <c r="C728" s="5" t="s">
        <v>9</v>
      </c>
      <c r="D728" s="5" t="s">
        <v>22</v>
      </c>
      <c r="E728" s="5" t="s">
        <v>2109</v>
      </c>
      <c r="F728" s="6" t="s">
        <v>1519</v>
      </c>
      <c r="G728" s="7" t="s">
        <v>17</v>
      </c>
    </row>
    <row r="729" ht="23.25" customHeight="1" spans="1:7">
      <c r="A729" s="5" t="s">
        <v>2110</v>
      </c>
      <c r="B729" s="5" t="s">
        <v>2111</v>
      </c>
      <c r="C729" s="5" t="s">
        <v>9</v>
      </c>
      <c r="D729" s="5" t="s">
        <v>10</v>
      </c>
      <c r="E729" s="5" t="s">
        <v>2112</v>
      </c>
      <c r="F729" s="6" t="s">
        <v>1519</v>
      </c>
      <c r="G729" s="7" t="s">
        <v>17</v>
      </c>
    </row>
    <row r="730" ht="23.25" customHeight="1" spans="1:7">
      <c r="A730" s="5" t="s">
        <v>2113</v>
      </c>
      <c r="B730" s="5" t="s">
        <v>2114</v>
      </c>
      <c r="C730" s="5" t="s">
        <v>9</v>
      </c>
      <c r="D730" s="5" t="s">
        <v>10</v>
      </c>
      <c r="E730" s="5" t="s">
        <v>2115</v>
      </c>
      <c r="F730" s="6" t="s">
        <v>1519</v>
      </c>
      <c r="G730" s="7" t="s">
        <v>17</v>
      </c>
    </row>
    <row r="731" ht="23.25" customHeight="1" spans="1:7">
      <c r="A731" s="5" t="s">
        <v>2116</v>
      </c>
      <c r="B731" s="5" t="s">
        <v>2117</v>
      </c>
      <c r="C731" s="5" t="s">
        <v>9</v>
      </c>
      <c r="D731" s="5" t="s">
        <v>10</v>
      </c>
      <c r="E731" s="5" t="s">
        <v>2118</v>
      </c>
      <c r="F731" s="6" t="s">
        <v>1519</v>
      </c>
      <c r="G731" s="7" t="s">
        <v>17</v>
      </c>
    </row>
    <row r="732" ht="23.25" customHeight="1" spans="1:7">
      <c r="A732" s="5" t="s">
        <v>2119</v>
      </c>
      <c r="B732" s="5" t="s">
        <v>2120</v>
      </c>
      <c r="C732" s="5" t="s">
        <v>9</v>
      </c>
      <c r="D732" s="5" t="s">
        <v>10</v>
      </c>
      <c r="E732" s="5" t="s">
        <v>2121</v>
      </c>
      <c r="F732" s="6" t="s">
        <v>1519</v>
      </c>
      <c r="G732" s="7" t="s">
        <v>17</v>
      </c>
    </row>
    <row r="733" ht="23.25" customHeight="1" spans="1:7">
      <c r="A733" s="5" t="s">
        <v>2122</v>
      </c>
      <c r="B733" s="5" t="s">
        <v>2123</v>
      </c>
      <c r="C733" s="5" t="s">
        <v>9</v>
      </c>
      <c r="D733" s="5" t="s">
        <v>22</v>
      </c>
      <c r="E733" s="5" t="s">
        <v>2124</v>
      </c>
      <c r="F733" s="6" t="s">
        <v>43</v>
      </c>
      <c r="G733" s="7" t="s">
        <v>17</v>
      </c>
    </row>
    <row r="734" ht="23.25" customHeight="1" spans="1:7">
      <c r="A734" s="5" t="s">
        <v>2125</v>
      </c>
      <c r="B734" s="5" t="s">
        <v>2126</v>
      </c>
      <c r="C734" s="5" t="s">
        <v>9</v>
      </c>
      <c r="D734" s="5" t="s">
        <v>10</v>
      </c>
      <c r="E734" s="5" t="s">
        <v>2127</v>
      </c>
      <c r="F734" s="6" t="s">
        <v>43</v>
      </c>
      <c r="G734" s="7" t="s">
        <v>17</v>
      </c>
    </row>
    <row r="735" ht="23.25" customHeight="1" spans="1:7">
      <c r="A735" s="5" t="s">
        <v>2128</v>
      </c>
      <c r="B735" s="5" t="s">
        <v>2129</v>
      </c>
      <c r="C735" s="5" t="s">
        <v>9</v>
      </c>
      <c r="D735" s="5" t="s">
        <v>22</v>
      </c>
      <c r="E735" s="5" t="s">
        <v>2130</v>
      </c>
      <c r="F735" s="6" t="s">
        <v>43</v>
      </c>
      <c r="G735" s="7" t="s">
        <v>17</v>
      </c>
    </row>
    <row r="736" ht="23.25" customHeight="1" spans="1:7">
      <c r="A736" s="5" t="s">
        <v>2131</v>
      </c>
      <c r="B736" s="5" t="s">
        <v>2132</v>
      </c>
      <c r="C736" s="5" t="s">
        <v>78</v>
      </c>
      <c r="D736" s="5" t="s">
        <v>10</v>
      </c>
      <c r="E736" s="5" t="s">
        <v>2133</v>
      </c>
      <c r="F736" s="6" t="s">
        <v>43</v>
      </c>
      <c r="G736" s="7" t="s">
        <v>17</v>
      </c>
    </row>
    <row r="737" ht="23.25" customHeight="1" spans="1:7">
      <c r="A737" s="5" t="s">
        <v>2134</v>
      </c>
      <c r="B737" s="5" t="s">
        <v>2135</v>
      </c>
      <c r="C737" s="5" t="s">
        <v>78</v>
      </c>
      <c r="D737" s="5" t="s">
        <v>10</v>
      </c>
      <c r="E737" s="5" t="s">
        <v>2136</v>
      </c>
      <c r="F737" s="6" t="s">
        <v>43</v>
      </c>
      <c r="G737" s="7" t="s">
        <v>17</v>
      </c>
    </row>
    <row r="738" ht="23.25" customHeight="1" spans="1:7">
      <c r="A738" s="5" t="s">
        <v>2137</v>
      </c>
      <c r="B738" s="5" t="s">
        <v>2138</v>
      </c>
      <c r="C738" s="5" t="s">
        <v>38</v>
      </c>
      <c r="D738" s="5" t="s">
        <v>22</v>
      </c>
      <c r="E738" s="5" t="s">
        <v>2139</v>
      </c>
      <c r="F738" s="6" t="s">
        <v>43</v>
      </c>
      <c r="G738" s="7" t="s">
        <v>17</v>
      </c>
    </row>
    <row r="739" ht="23.25" customHeight="1" spans="1:7">
      <c r="A739" s="5" t="s">
        <v>2140</v>
      </c>
      <c r="B739" s="5" t="s">
        <v>2141</v>
      </c>
      <c r="C739" s="5" t="s">
        <v>38</v>
      </c>
      <c r="D739" s="5" t="s">
        <v>52</v>
      </c>
      <c r="E739" s="5" t="s">
        <v>2142</v>
      </c>
      <c r="F739" s="6" t="s">
        <v>43</v>
      </c>
      <c r="G739" s="7" t="s">
        <v>17</v>
      </c>
    </row>
    <row r="740" ht="23.25" customHeight="1" spans="1:7">
      <c r="A740" s="5" t="s">
        <v>2143</v>
      </c>
      <c r="B740" s="5" t="s">
        <v>2144</v>
      </c>
      <c r="C740" s="5" t="s">
        <v>31</v>
      </c>
      <c r="D740" s="5" t="s">
        <v>10</v>
      </c>
      <c r="E740" s="5" t="s">
        <v>2145</v>
      </c>
      <c r="F740" s="6" t="s">
        <v>2146</v>
      </c>
      <c r="G740" s="7" t="s">
        <v>17</v>
      </c>
    </row>
    <row r="741" ht="23.25" customHeight="1" spans="1:7">
      <c r="A741" s="5" t="s">
        <v>2147</v>
      </c>
      <c r="B741" s="5" t="s">
        <v>2148</v>
      </c>
      <c r="C741" s="5" t="s">
        <v>31</v>
      </c>
      <c r="D741" s="5" t="s">
        <v>10</v>
      </c>
      <c r="E741" s="5" t="s">
        <v>2149</v>
      </c>
      <c r="F741" s="6" t="s">
        <v>2146</v>
      </c>
      <c r="G741" s="7" t="s">
        <v>17</v>
      </c>
    </row>
    <row r="742" ht="23.25" customHeight="1" spans="1:7">
      <c r="A742" s="5" t="s">
        <v>2150</v>
      </c>
      <c r="B742" s="5" t="s">
        <v>2151</v>
      </c>
      <c r="C742" s="5" t="s">
        <v>31</v>
      </c>
      <c r="D742" s="5" t="s">
        <v>10</v>
      </c>
      <c r="E742" s="5" t="s">
        <v>2152</v>
      </c>
      <c r="F742" s="6" t="s">
        <v>2146</v>
      </c>
      <c r="G742" s="7" t="s">
        <v>17</v>
      </c>
    </row>
    <row r="743" ht="23.25" customHeight="1" spans="1:7">
      <c r="A743" s="5" t="s">
        <v>2153</v>
      </c>
      <c r="B743" s="5" t="s">
        <v>2154</v>
      </c>
      <c r="C743" s="5" t="s">
        <v>31</v>
      </c>
      <c r="D743" s="5" t="s">
        <v>10</v>
      </c>
      <c r="E743" s="5" t="s">
        <v>2155</v>
      </c>
      <c r="F743" s="6" t="s">
        <v>2146</v>
      </c>
      <c r="G743" s="7" t="s">
        <v>17</v>
      </c>
    </row>
    <row r="744" ht="23.25" customHeight="1" spans="1:7">
      <c r="A744" s="5" t="s">
        <v>2156</v>
      </c>
      <c r="B744" s="5" t="s">
        <v>2157</v>
      </c>
      <c r="C744" s="5" t="s">
        <v>31</v>
      </c>
      <c r="D744" s="5" t="s">
        <v>10</v>
      </c>
      <c r="E744" s="5" t="s">
        <v>2158</v>
      </c>
      <c r="F744" s="6" t="s">
        <v>2146</v>
      </c>
      <c r="G744" s="7" t="s">
        <v>17</v>
      </c>
    </row>
    <row r="745" ht="23.25" customHeight="1" spans="1:7">
      <c r="A745" s="5" t="s">
        <v>2159</v>
      </c>
      <c r="B745" s="5" t="s">
        <v>2160</v>
      </c>
      <c r="C745" s="5" t="s">
        <v>31</v>
      </c>
      <c r="D745" s="5" t="s">
        <v>10</v>
      </c>
      <c r="E745" s="5" t="s">
        <v>2161</v>
      </c>
      <c r="F745" s="6" t="s">
        <v>2146</v>
      </c>
      <c r="G745" s="7" t="s">
        <v>17</v>
      </c>
    </row>
    <row r="746" ht="23.25" customHeight="1" spans="1:7">
      <c r="A746" s="5" t="s">
        <v>2162</v>
      </c>
      <c r="B746" s="5" t="s">
        <v>2163</v>
      </c>
      <c r="C746" s="5" t="s">
        <v>31</v>
      </c>
      <c r="D746" s="5" t="s">
        <v>10</v>
      </c>
      <c r="E746" s="5" t="s">
        <v>2164</v>
      </c>
      <c r="F746" s="6" t="s">
        <v>2146</v>
      </c>
      <c r="G746" s="7" t="s">
        <v>17</v>
      </c>
    </row>
    <row r="747" ht="23.25" customHeight="1" spans="1:7">
      <c r="A747" s="5" t="s">
        <v>2165</v>
      </c>
      <c r="B747" s="5" t="s">
        <v>2166</v>
      </c>
      <c r="C747" s="5" t="s">
        <v>78</v>
      </c>
      <c r="D747" s="5" t="s">
        <v>26</v>
      </c>
      <c r="E747" s="5" t="s">
        <v>2167</v>
      </c>
      <c r="F747" s="6" t="s">
        <v>2168</v>
      </c>
      <c r="G747" s="7" t="s">
        <v>13</v>
      </c>
    </row>
    <row r="748" ht="23.25" customHeight="1" spans="1:7">
      <c r="A748" s="5" t="s">
        <v>2169</v>
      </c>
      <c r="B748" s="5" t="s">
        <v>2170</v>
      </c>
      <c r="C748" s="5" t="s">
        <v>485</v>
      </c>
      <c r="D748" s="5" t="s">
        <v>22</v>
      </c>
      <c r="E748" s="5" t="s">
        <v>2171</v>
      </c>
      <c r="F748" s="6" t="s">
        <v>2168</v>
      </c>
      <c r="G748" s="7" t="s">
        <v>13</v>
      </c>
    </row>
    <row r="749" ht="23.25" customHeight="1" spans="1:7">
      <c r="A749" s="5" t="s">
        <v>2172</v>
      </c>
      <c r="B749" s="5" t="s">
        <v>2173</v>
      </c>
      <c r="C749" s="5" t="s">
        <v>485</v>
      </c>
      <c r="D749" s="5" t="s">
        <v>22</v>
      </c>
      <c r="E749" s="5" t="s">
        <v>2171</v>
      </c>
      <c r="F749" s="6" t="s">
        <v>2168</v>
      </c>
      <c r="G749" s="7" t="s">
        <v>13</v>
      </c>
    </row>
    <row r="750" ht="23.25" customHeight="1" spans="1:7">
      <c r="A750" s="5" t="s">
        <v>2174</v>
      </c>
      <c r="B750" s="5" t="s">
        <v>2175</v>
      </c>
      <c r="C750" s="5" t="s">
        <v>485</v>
      </c>
      <c r="D750" s="5" t="s">
        <v>22</v>
      </c>
      <c r="E750" s="5" t="s">
        <v>2171</v>
      </c>
      <c r="F750" s="6" t="s">
        <v>2168</v>
      </c>
      <c r="G750" s="7" t="s">
        <v>13</v>
      </c>
    </row>
    <row r="751" ht="23.25" customHeight="1" spans="1:7">
      <c r="A751" s="5" t="s">
        <v>2176</v>
      </c>
      <c r="B751" s="5" t="s">
        <v>2177</v>
      </c>
      <c r="C751" s="5" t="s">
        <v>485</v>
      </c>
      <c r="D751" s="5" t="s">
        <v>22</v>
      </c>
      <c r="E751" s="5" t="s">
        <v>2171</v>
      </c>
      <c r="F751" s="6" t="s">
        <v>2168</v>
      </c>
      <c r="G751" s="7" t="s">
        <v>13</v>
      </c>
    </row>
    <row r="752" ht="23.25" customHeight="1" spans="1:7">
      <c r="A752" s="5" t="s">
        <v>2178</v>
      </c>
      <c r="B752" s="5" t="s">
        <v>2179</v>
      </c>
      <c r="C752" s="5" t="s">
        <v>485</v>
      </c>
      <c r="D752" s="5" t="s">
        <v>22</v>
      </c>
      <c r="E752" s="5" t="s">
        <v>2171</v>
      </c>
      <c r="F752" s="6" t="s">
        <v>2168</v>
      </c>
      <c r="G752" s="7" t="s">
        <v>13</v>
      </c>
    </row>
    <row r="753" ht="23.25" customHeight="1" spans="1:7">
      <c r="A753" s="5" t="s">
        <v>2180</v>
      </c>
      <c r="B753" s="5" t="s">
        <v>2181</v>
      </c>
      <c r="C753" s="5" t="s">
        <v>485</v>
      </c>
      <c r="D753" s="5" t="s">
        <v>22</v>
      </c>
      <c r="E753" s="5" t="s">
        <v>2171</v>
      </c>
      <c r="F753" s="6" t="s">
        <v>2168</v>
      </c>
      <c r="G753" s="7" t="s">
        <v>13</v>
      </c>
    </row>
    <row r="754" ht="23.25" customHeight="1" spans="1:7">
      <c r="A754" s="5" t="s">
        <v>2182</v>
      </c>
      <c r="B754" s="5" t="s">
        <v>2183</v>
      </c>
      <c r="C754" s="5" t="s">
        <v>485</v>
      </c>
      <c r="D754" s="5" t="s">
        <v>22</v>
      </c>
      <c r="E754" s="5" t="s">
        <v>2171</v>
      </c>
      <c r="F754" s="6" t="s">
        <v>2168</v>
      </c>
      <c r="G754" s="7" t="s">
        <v>13</v>
      </c>
    </row>
    <row r="755" ht="23.25" customHeight="1" spans="1:7">
      <c r="A755" s="5" t="s">
        <v>2184</v>
      </c>
      <c r="B755" s="5" t="s">
        <v>2185</v>
      </c>
      <c r="C755" s="5" t="s">
        <v>9</v>
      </c>
      <c r="D755" s="5" t="s">
        <v>22</v>
      </c>
      <c r="E755" s="5" t="s">
        <v>2186</v>
      </c>
      <c r="F755" s="6" t="s">
        <v>1519</v>
      </c>
      <c r="G755" s="7" t="s">
        <v>17</v>
      </c>
    </row>
    <row r="756" ht="23.25" customHeight="1" spans="1:7">
      <c r="A756" s="5" t="s">
        <v>2187</v>
      </c>
      <c r="B756" s="5" t="s">
        <v>2188</v>
      </c>
      <c r="C756" s="5" t="s">
        <v>9</v>
      </c>
      <c r="D756" s="5" t="s">
        <v>22</v>
      </c>
      <c r="E756" s="5" t="s">
        <v>2189</v>
      </c>
      <c r="F756" s="6" t="s">
        <v>1519</v>
      </c>
      <c r="G756" s="7" t="s">
        <v>17</v>
      </c>
    </row>
    <row r="757" ht="23.25" customHeight="1" spans="1:7">
      <c r="A757" s="5" t="s">
        <v>2190</v>
      </c>
      <c r="B757" s="5" t="s">
        <v>2191</v>
      </c>
      <c r="C757" s="5" t="s">
        <v>9</v>
      </c>
      <c r="D757" s="5" t="s">
        <v>26</v>
      </c>
      <c r="E757" s="5" t="s">
        <v>2192</v>
      </c>
      <c r="F757" s="6" t="s">
        <v>1519</v>
      </c>
      <c r="G757" s="7" t="s">
        <v>17</v>
      </c>
    </row>
    <row r="758" ht="23.25" customHeight="1" spans="1:7">
      <c r="A758" s="5" t="s">
        <v>2193</v>
      </c>
      <c r="B758" s="5" t="s">
        <v>2194</v>
      </c>
      <c r="C758" s="5" t="s">
        <v>31</v>
      </c>
      <c r="D758" s="5" t="s">
        <v>22</v>
      </c>
      <c r="E758" s="5" t="s">
        <v>2195</v>
      </c>
      <c r="F758" s="6" t="s">
        <v>1519</v>
      </c>
      <c r="G758" s="7" t="s">
        <v>17</v>
      </c>
    </row>
    <row r="759" ht="23.25" customHeight="1" spans="1:7">
      <c r="A759" s="5" t="s">
        <v>2196</v>
      </c>
      <c r="B759" s="5" t="s">
        <v>2197</v>
      </c>
      <c r="C759" s="5" t="s">
        <v>9</v>
      </c>
      <c r="D759" s="5" t="s">
        <v>26</v>
      </c>
      <c r="E759" s="5" t="s">
        <v>2198</v>
      </c>
      <c r="F759" s="6" t="s">
        <v>2199</v>
      </c>
      <c r="G759" s="7" t="s">
        <v>17</v>
      </c>
    </row>
    <row r="760" ht="23.25" customHeight="1" spans="1:7">
      <c r="A760" s="5" t="s">
        <v>2200</v>
      </c>
      <c r="B760" s="5" t="s">
        <v>2201</v>
      </c>
      <c r="C760" s="5" t="s">
        <v>9</v>
      </c>
      <c r="D760" s="5" t="s">
        <v>26</v>
      </c>
      <c r="E760" s="5" t="s">
        <v>2198</v>
      </c>
      <c r="F760" s="6" t="s">
        <v>2199</v>
      </c>
      <c r="G760" s="7" t="s">
        <v>17</v>
      </c>
    </row>
    <row r="761" ht="23.25" customHeight="1" spans="1:7">
      <c r="A761" s="5" t="s">
        <v>2202</v>
      </c>
      <c r="B761" s="5" t="s">
        <v>2203</v>
      </c>
      <c r="C761" s="5" t="s">
        <v>9</v>
      </c>
      <c r="D761" s="5" t="s">
        <v>26</v>
      </c>
      <c r="E761" s="5" t="s">
        <v>2198</v>
      </c>
      <c r="F761" s="6" t="s">
        <v>2199</v>
      </c>
      <c r="G761" s="7" t="s">
        <v>17</v>
      </c>
    </row>
    <row r="762" ht="23.25" customHeight="1" spans="1:7">
      <c r="A762" s="5" t="s">
        <v>2204</v>
      </c>
      <c r="B762" s="5" t="s">
        <v>2205</v>
      </c>
      <c r="C762" s="5" t="s">
        <v>9</v>
      </c>
      <c r="D762" s="5" t="s">
        <v>26</v>
      </c>
      <c r="E762" s="5" t="s">
        <v>2198</v>
      </c>
      <c r="F762" s="6" t="s">
        <v>2199</v>
      </c>
      <c r="G762" s="7" t="s">
        <v>17</v>
      </c>
    </row>
    <row r="763" ht="23.25" customHeight="1" spans="1:7">
      <c r="A763" s="5" t="s">
        <v>2206</v>
      </c>
      <c r="B763" s="5" t="s">
        <v>2207</v>
      </c>
      <c r="C763" s="5" t="s">
        <v>9</v>
      </c>
      <c r="D763" s="5" t="s">
        <v>26</v>
      </c>
      <c r="E763" s="5" t="s">
        <v>2208</v>
      </c>
      <c r="F763" s="6" t="s">
        <v>2199</v>
      </c>
      <c r="G763" s="7" t="s">
        <v>17</v>
      </c>
    </row>
    <row r="764" ht="23.25" customHeight="1" spans="1:7">
      <c r="A764" s="5" t="s">
        <v>2209</v>
      </c>
      <c r="B764" s="5" t="s">
        <v>2210</v>
      </c>
      <c r="C764" s="5" t="s">
        <v>9</v>
      </c>
      <c r="D764" s="5" t="s">
        <v>26</v>
      </c>
      <c r="E764" s="5" t="s">
        <v>2211</v>
      </c>
      <c r="F764" s="6" t="s">
        <v>2199</v>
      </c>
      <c r="G764" s="7" t="s">
        <v>17</v>
      </c>
    </row>
    <row r="765" ht="23.25" customHeight="1" spans="1:7">
      <c r="A765" s="5" t="s">
        <v>2212</v>
      </c>
      <c r="B765" s="5" t="s">
        <v>2213</v>
      </c>
      <c r="C765" s="5" t="s">
        <v>9</v>
      </c>
      <c r="D765" s="5" t="s">
        <v>26</v>
      </c>
      <c r="E765" s="5" t="s">
        <v>2211</v>
      </c>
      <c r="F765" s="6" t="s">
        <v>2199</v>
      </c>
      <c r="G765" s="7" t="s">
        <v>17</v>
      </c>
    </row>
    <row r="766" ht="23.25" customHeight="1" spans="1:7">
      <c r="A766" s="5" t="s">
        <v>2214</v>
      </c>
      <c r="B766" s="5" t="s">
        <v>2215</v>
      </c>
      <c r="C766" s="5" t="s">
        <v>9</v>
      </c>
      <c r="D766" s="5" t="s">
        <v>26</v>
      </c>
      <c r="E766" s="5" t="s">
        <v>2211</v>
      </c>
      <c r="F766" s="6" t="s">
        <v>2199</v>
      </c>
      <c r="G766" s="7" t="s">
        <v>17</v>
      </c>
    </row>
    <row r="767" ht="23.25" customHeight="1" spans="1:7">
      <c r="A767" s="5" t="s">
        <v>2216</v>
      </c>
      <c r="B767" s="5" t="s">
        <v>2217</v>
      </c>
      <c r="C767" s="5" t="s">
        <v>9</v>
      </c>
      <c r="D767" s="5" t="s">
        <v>26</v>
      </c>
      <c r="E767" s="5" t="s">
        <v>2218</v>
      </c>
      <c r="F767" s="6" t="s">
        <v>2199</v>
      </c>
      <c r="G767" s="7" t="s">
        <v>17</v>
      </c>
    </row>
    <row r="768" ht="23.25" customHeight="1" spans="1:7">
      <c r="A768" s="5" t="s">
        <v>2219</v>
      </c>
      <c r="B768" s="5" t="s">
        <v>2220</v>
      </c>
      <c r="C768" s="5" t="s">
        <v>9</v>
      </c>
      <c r="D768" s="5" t="s">
        <v>26</v>
      </c>
      <c r="E768" s="5" t="s">
        <v>2218</v>
      </c>
      <c r="F768" s="6" t="s">
        <v>2199</v>
      </c>
      <c r="G768" s="7" t="s">
        <v>17</v>
      </c>
    </row>
    <row r="769" ht="23.25" customHeight="1" spans="1:7">
      <c r="A769" s="5" t="s">
        <v>2221</v>
      </c>
      <c r="B769" s="5" t="s">
        <v>2222</v>
      </c>
      <c r="C769" s="5" t="s">
        <v>9</v>
      </c>
      <c r="D769" s="5" t="s">
        <v>26</v>
      </c>
      <c r="E769" s="5" t="s">
        <v>2218</v>
      </c>
      <c r="F769" s="6" t="s">
        <v>2199</v>
      </c>
      <c r="G769" s="7" t="s">
        <v>17</v>
      </c>
    </row>
    <row r="770" ht="23.25" customHeight="1" spans="1:7">
      <c r="A770" s="5" t="s">
        <v>2223</v>
      </c>
      <c r="B770" s="5" t="s">
        <v>2224</v>
      </c>
      <c r="C770" s="5" t="s">
        <v>9</v>
      </c>
      <c r="D770" s="5" t="s">
        <v>26</v>
      </c>
      <c r="E770" s="5" t="s">
        <v>2218</v>
      </c>
      <c r="F770" s="6" t="s">
        <v>2199</v>
      </c>
      <c r="G770" s="7" t="s">
        <v>17</v>
      </c>
    </row>
    <row r="771" ht="23.25" customHeight="1" spans="1:7">
      <c r="A771" s="5" t="s">
        <v>2225</v>
      </c>
      <c r="B771" s="5" t="s">
        <v>2226</v>
      </c>
      <c r="C771" s="5" t="s">
        <v>9</v>
      </c>
      <c r="D771" s="5" t="s">
        <v>26</v>
      </c>
      <c r="E771" s="5" t="s">
        <v>2227</v>
      </c>
      <c r="F771" s="6" t="s">
        <v>2199</v>
      </c>
      <c r="G771" s="7" t="s">
        <v>17</v>
      </c>
    </row>
    <row r="772" ht="23.25" customHeight="1" spans="1:7">
      <c r="A772" s="5" t="s">
        <v>2228</v>
      </c>
      <c r="B772" s="5" t="s">
        <v>2229</v>
      </c>
      <c r="C772" s="5" t="s">
        <v>9</v>
      </c>
      <c r="D772" s="5" t="s">
        <v>26</v>
      </c>
      <c r="E772" s="5" t="s">
        <v>2230</v>
      </c>
      <c r="F772" s="6" t="s">
        <v>2199</v>
      </c>
      <c r="G772" s="7" t="s">
        <v>17</v>
      </c>
    </row>
    <row r="773" ht="23.25" customHeight="1" spans="1:7">
      <c r="A773" s="5" t="s">
        <v>2231</v>
      </c>
      <c r="B773" s="5" t="s">
        <v>2232</v>
      </c>
      <c r="C773" s="5" t="s">
        <v>9</v>
      </c>
      <c r="D773" s="5" t="s">
        <v>26</v>
      </c>
      <c r="E773" s="5" t="s">
        <v>2233</v>
      </c>
      <c r="F773" s="6" t="s">
        <v>2199</v>
      </c>
      <c r="G773" s="7" t="s">
        <v>17</v>
      </c>
    </row>
    <row r="774" ht="23.25" customHeight="1" spans="1:7">
      <c r="A774" s="5" t="s">
        <v>2234</v>
      </c>
      <c r="B774" s="5" t="s">
        <v>2235</v>
      </c>
      <c r="C774" s="5" t="s">
        <v>9</v>
      </c>
      <c r="D774" s="5" t="s">
        <v>26</v>
      </c>
      <c r="E774" s="5" t="s">
        <v>2236</v>
      </c>
      <c r="F774" s="6" t="s">
        <v>2237</v>
      </c>
      <c r="G774" s="7" t="s">
        <v>28</v>
      </c>
    </row>
    <row r="775" ht="23.25" customHeight="1" spans="1:7">
      <c r="A775" s="5" t="s">
        <v>2238</v>
      </c>
      <c r="B775" s="5" t="s">
        <v>2239</v>
      </c>
      <c r="C775" s="5" t="s">
        <v>9</v>
      </c>
      <c r="D775" s="5" t="s">
        <v>26</v>
      </c>
      <c r="E775" s="5" t="s">
        <v>2240</v>
      </c>
      <c r="F775" s="6" t="s">
        <v>2237</v>
      </c>
      <c r="G775" s="7" t="s">
        <v>17</v>
      </c>
    </row>
    <row r="776" ht="23.25" customHeight="1" spans="1:7">
      <c r="A776" s="5" t="s">
        <v>2241</v>
      </c>
      <c r="B776" s="5" t="s">
        <v>2242</v>
      </c>
      <c r="C776" s="5" t="s">
        <v>9</v>
      </c>
      <c r="D776" s="5" t="s">
        <v>26</v>
      </c>
      <c r="E776" s="5" t="s">
        <v>2243</v>
      </c>
      <c r="F776" s="6" t="s">
        <v>2237</v>
      </c>
      <c r="G776" s="7" t="s">
        <v>28</v>
      </c>
    </row>
    <row r="777" ht="23.25" customHeight="1" spans="1:7">
      <c r="A777" s="5" t="s">
        <v>2244</v>
      </c>
      <c r="B777" s="5" t="s">
        <v>2245</v>
      </c>
      <c r="C777" s="5" t="s">
        <v>9</v>
      </c>
      <c r="D777" s="5" t="s">
        <v>52</v>
      </c>
      <c r="E777" s="5" t="s">
        <v>2246</v>
      </c>
      <c r="F777" s="6" t="s">
        <v>2247</v>
      </c>
      <c r="G777" s="7" t="s">
        <v>28</v>
      </c>
    </row>
    <row r="778" ht="23.25" customHeight="1" spans="1:7">
      <c r="A778" s="5" t="s">
        <v>2248</v>
      </c>
      <c r="B778" s="5" t="s">
        <v>2249</v>
      </c>
      <c r="C778" s="5" t="s">
        <v>9</v>
      </c>
      <c r="D778" s="5" t="s">
        <v>10</v>
      </c>
      <c r="E778" s="5" t="s">
        <v>2250</v>
      </c>
      <c r="F778" s="6" t="s">
        <v>80</v>
      </c>
      <c r="G778" s="7" t="s">
        <v>13</v>
      </c>
    </row>
    <row r="779" ht="23.25" customHeight="1" spans="1:7">
      <c r="A779" s="5" t="s">
        <v>2251</v>
      </c>
      <c r="B779" s="5" t="s">
        <v>2252</v>
      </c>
      <c r="C779" s="5" t="s">
        <v>9</v>
      </c>
      <c r="D779" s="5" t="s">
        <v>26</v>
      </c>
      <c r="E779" s="5" t="s">
        <v>2250</v>
      </c>
      <c r="F779" s="6" t="s">
        <v>80</v>
      </c>
      <c r="G779" s="7" t="s">
        <v>13</v>
      </c>
    </row>
    <row r="780" ht="23.25" customHeight="1" spans="1:7">
      <c r="A780" s="5" t="s">
        <v>2253</v>
      </c>
      <c r="B780" s="5" t="s">
        <v>2254</v>
      </c>
      <c r="C780" s="5" t="s">
        <v>9</v>
      </c>
      <c r="D780" s="5" t="s">
        <v>26</v>
      </c>
      <c r="E780" s="5" t="s">
        <v>2250</v>
      </c>
      <c r="F780" s="6" t="s">
        <v>80</v>
      </c>
      <c r="G780" s="7" t="s">
        <v>28</v>
      </c>
    </row>
    <row r="781" ht="23.25" customHeight="1" spans="1:7">
      <c r="A781" s="5" t="s">
        <v>2255</v>
      </c>
      <c r="B781" s="5" t="s">
        <v>2256</v>
      </c>
      <c r="C781" s="5" t="s">
        <v>9</v>
      </c>
      <c r="D781" s="5" t="s">
        <v>26</v>
      </c>
      <c r="E781" s="5" t="s">
        <v>2257</v>
      </c>
      <c r="F781" s="6" t="s">
        <v>80</v>
      </c>
      <c r="G781" s="7" t="s">
        <v>28</v>
      </c>
    </row>
    <row r="782" ht="23.25" customHeight="1" spans="1:7">
      <c r="A782" s="5" t="s">
        <v>2258</v>
      </c>
      <c r="B782" s="5" t="s">
        <v>2259</v>
      </c>
      <c r="C782" s="5" t="s">
        <v>9</v>
      </c>
      <c r="D782" s="5" t="s">
        <v>26</v>
      </c>
      <c r="E782" s="5" t="s">
        <v>2257</v>
      </c>
      <c r="F782" s="6" t="s">
        <v>80</v>
      </c>
      <c r="G782" s="7" t="s">
        <v>28</v>
      </c>
    </row>
    <row r="783" ht="23.25" customHeight="1" spans="1:7">
      <c r="A783" s="5" t="s">
        <v>2260</v>
      </c>
      <c r="B783" s="5" t="s">
        <v>2261</v>
      </c>
      <c r="C783" s="5" t="s">
        <v>9</v>
      </c>
      <c r="D783" s="5" t="s">
        <v>26</v>
      </c>
      <c r="E783" s="5" t="s">
        <v>2262</v>
      </c>
      <c r="F783" s="6" t="s">
        <v>80</v>
      </c>
      <c r="G783" s="7" t="s">
        <v>13</v>
      </c>
    </row>
    <row r="784" ht="23.25" customHeight="1" spans="1:7">
      <c r="A784" s="5" t="s">
        <v>2263</v>
      </c>
      <c r="B784" s="5" t="s">
        <v>2264</v>
      </c>
      <c r="C784" s="5" t="s">
        <v>9</v>
      </c>
      <c r="D784" s="5" t="s">
        <v>10</v>
      </c>
      <c r="E784" s="5" t="s">
        <v>2265</v>
      </c>
      <c r="F784" s="6" t="s">
        <v>80</v>
      </c>
      <c r="G784" s="7" t="s">
        <v>13</v>
      </c>
    </row>
    <row r="785" ht="23.25" customHeight="1" spans="1:7">
      <c r="A785" s="5" t="s">
        <v>2266</v>
      </c>
      <c r="B785" s="5" t="s">
        <v>2267</v>
      </c>
      <c r="C785" s="5" t="s">
        <v>9</v>
      </c>
      <c r="D785" s="5" t="s">
        <v>26</v>
      </c>
      <c r="E785" s="5" t="s">
        <v>2265</v>
      </c>
      <c r="F785" s="6" t="s">
        <v>80</v>
      </c>
      <c r="G785" s="7" t="s">
        <v>13</v>
      </c>
    </row>
    <row r="786" ht="23.25" customHeight="1" spans="1:7">
      <c r="A786" s="5" t="s">
        <v>2268</v>
      </c>
      <c r="B786" s="5" t="s">
        <v>2269</v>
      </c>
      <c r="C786" s="5" t="s">
        <v>9</v>
      </c>
      <c r="D786" s="5" t="s">
        <v>26</v>
      </c>
      <c r="E786" s="5" t="s">
        <v>2265</v>
      </c>
      <c r="F786" s="6" t="s">
        <v>80</v>
      </c>
      <c r="G786" s="7" t="s">
        <v>164</v>
      </c>
    </row>
    <row r="787" ht="23.25" customHeight="1" spans="1:7">
      <c r="A787" s="5" t="s">
        <v>2270</v>
      </c>
      <c r="B787" s="5" t="s">
        <v>2271</v>
      </c>
      <c r="C787" s="5" t="s">
        <v>9</v>
      </c>
      <c r="D787" s="5" t="s">
        <v>26</v>
      </c>
      <c r="E787" s="5" t="s">
        <v>2265</v>
      </c>
      <c r="F787" s="6" t="s">
        <v>80</v>
      </c>
      <c r="G787" s="7" t="s">
        <v>28</v>
      </c>
    </row>
    <row r="788" ht="23.25" customHeight="1" spans="1:7">
      <c r="A788" s="5" t="s">
        <v>2272</v>
      </c>
      <c r="B788" s="5" t="s">
        <v>2273</v>
      </c>
      <c r="C788" s="5" t="s">
        <v>9</v>
      </c>
      <c r="D788" s="5" t="s">
        <v>26</v>
      </c>
      <c r="E788" s="5" t="s">
        <v>2265</v>
      </c>
      <c r="F788" s="6" t="s">
        <v>80</v>
      </c>
      <c r="G788" s="7" t="s">
        <v>28</v>
      </c>
    </row>
    <row r="789" ht="23.25" customHeight="1" spans="1:7">
      <c r="A789" s="5" t="s">
        <v>2274</v>
      </c>
      <c r="B789" s="5" t="s">
        <v>2275</v>
      </c>
      <c r="C789" s="5" t="s">
        <v>9</v>
      </c>
      <c r="D789" s="5" t="s">
        <v>26</v>
      </c>
      <c r="E789" s="5" t="s">
        <v>2276</v>
      </c>
      <c r="F789" s="6" t="s">
        <v>80</v>
      </c>
      <c r="G789" s="7" t="s">
        <v>13</v>
      </c>
    </row>
    <row r="790" ht="23.25" customHeight="1" spans="1:7">
      <c r="A790" s="5" t="s">
        <v>2277</v>
      </c>
      <c r="B790" s="5" t="s">
        <v>2278</v>
      </c>
      <c r="C790" s="5" t="s">
        <v>9</v>
      </c>
      <c r="D790" s="5" t="s">
        <v>26</v>
      </c>
      <c r="E790" s="5" t="s">
        <v>2265</v>
      </c>
      <c r="F790" s="6" t="s">
        <v>80</v>
      </c>
      <c r="G790" s="7" t="s">
        <v>28</v>
      </c>
    </row>
    <row r="791" ht="23.25" customHeight="1" spans="1:7">
      <c r="A791" s="5" t="s">
        <v>2279</v>
      </c>
      <c r="B791" s="5" t="s">
        <v>2280</v>
      </c>
      <c r="C791" s="5" t="s">
        <v>9</v>
      </c>
      <c r="D791" s="5" t="s">
        <v>26</v>
      </c>
      <c r="E791" s="5" t="s">
        <v>2265</v>
      </c>
      <c r="F791" s="6" t="s">
        <v>80</v>
      </c>
      <c r="G791" s="7" t="s">
        <v>13</v>
      </c>
    </row>
    <row r="792" ht="23.25" customHeight="1" spans="1:7">
      <c r="A792" s="5" t="s">
        <v>2281</v>
      </c>
      <c r="B792" s="5" t="s">
        <v>2282</v>
      </c>
      <c r="C792" s="5" t="s">
        <v>9</v>
      </c>
      <c r="D792" s="5" t="s">
        <v>26</v>
      </c>
      <c r="E792" s="5" t="s">
        <v>2265</v>
      </c>
      <c r="F792" s="6" t="s">
        <v>80</v>
      </c>
      <c r="G792" s="7" t="s">
        <v>13</v>
      </c>
    </row>
    <row r="793" ht="23.25" customHeight="1" spans="1:7">
      <c r="A793" s="5" t="s">
        <v>2283</v>
      </c>
      <c r="B793" s="5" t="s">
        <v>2284</v>
      </c>
      <c r="C793" s="5" t="s">
        <v>9</v>
      </c>
      <c r="D793" s="5" t="s">
        <v>26</v>
      </c>
      <c r="E793" s="5" t="s">
        <v>2265</v>
      </c>
      <c r="F793" s="6" t="s">
        <v>80</v>
      </c>
      <c r="G793" s="7" t="s">
        <v>28</v>
      </c>
    </row>
    <row r="794" ht="23.25" customHeight="1" spans="1:7">
      <c r="A794" s="5" t="s">
        <v>2285</v>
      </c>
      <c r="B794" s="5" t="s">
        <v>2286</v>
      </c>
      <c r="C794" s="5" t="s">
        <v>9</v>
      </c>
      <c r="D794" s="5" t="s">
        <v>26</v>
      </c>
      <c r="E794" s="5" t="s">
        <v>2265</v>
      </c>
      <c r="F794" s="6" t="s">
        <v>80</v>
      </c>
      <c r="G794" s="7" t="s">
        <v>17</v>
      </c>
    </row>
    <row r="795" ht="23.25" customHeight="1" spans="1:7">
      <c r="A795" s="5" t="s">
        <v>2287</v>
      </c>
      <c r="B795" s="5" t="s">
        <v>2288</v>
      </c>
      <c r="C795" s="5" t="s">
        <v>9</v>
      </c>
      <c r="D795" s="5" t="s">
        <v>10</v>
      </c>
      <c r="E795" s="5" t="s">
        <v>2289</v>
      </c>
      <c r="F795" s="6" t="s">
        <v>80</v>
      </c>
      <c r="G795" s="7" t="s">
        <v>164</v>
      </c>
    </row>
    <row r="796" ht="23.25" customHeight="1" spans="1:7">
      <c r="A796" s="5" t="s">
        <v>2290</v>
      </c>
      <c r="B796" s="5" t="s">
        <v>2291</v>
      </c>
      <c r="C796" s="5" t="s">
        <v>9</v>
      </c>
      <c r="D796" s="5" t="s">
        <v>26</v>
      </c>
      <c r="E796" s="5" t="s">
        <v>2289</v>
      </c>
      <c r="F796" s="6" t="s">
        <v>80</v>
      </c>
      <c r="G796" s="7" t="s">
        <v>164</v>
      </c>
    </row>
    <row r="797" ht="23.25" customHeight="1" spans="1:7">
      <c r="A797" s="5" t="s">
        <v>2292</v>
      </c>
      <c r="B797" s="5" t="s">
        <v>2293</v>
      </c>
      <c r="C797" s="5" t="s">
        <v>9</v>
      </c>
      <c r="D797" s="5" t="s">
        <v>26</v>
      </c>
      <c r="E797" s="5" t="s">
        <v>2289</v>
      </c>
      <c r="F797" s="6" t="s">
        <v>80</v>
      </c>
      <c r="G797" s="7" t="s">
        <v>28</v>
      </c>
    </row>
    <row r="798" ht="23.25" customHeight="1" spans="1:7">
      <c r="A798" s="5" t="s">
        <v>2294</v>
      </c>
      <c r="B798" s="5" t="s">
        <v>2295</v>
      </c>
      <c r="C798" s="5" t="s">
        <v>9</v>
      </c>
      <c r="D798" s="5" t="s">
        <v>26</v>
      </c>
      <c r="E798" s="5" t="s">
        <v>2296</v>
      </c>
      <c r="F798" s="6" t="s">
        <v>80</v>
      </c>
      <c r="G798" s="7" t="s">
        <v>28</v>
      </c>
    </row>
    <row r="799" ht="23.25" customHeight="1" spans="1:7">
      <c r="A799" s="5" t="s">
        <v>2297</v>
      </c>
      <c r="B799" s="5" t="s">
        <v>2298</v>
      </c>
      <c r="C799" s="5" t="s">
        <v>9</v>
      </c>
      <c r="D799" s="5" t="s">
        <v>26</v>
      </c>
      <c r="E799" s="5" t="s">
        <v>2296</v>
      </c>
      <c r="F799" s="6" t="s">
        <v>80</v>
      </c>
      <c r="G799" s="7" t="s">
        <v>28</v>
      </c>
    </row>
    <row r="800" ht="23.25" customHeight="1" spans="1:7">
      <c r="A800" s="5" t="s">
        <v>2299</v>
      </c>
      <c r="B800" s="5" t="s">
        <v>2300</v>
      </c>
      <c r="C800" s="5" t="s">
        <v>9</v>
      </c>
      <c r="D800" s="5" t="s">
        <v>26</v>
      </c>
      <c r="E800" s="5" t="s">
        <v>2296</v>
      </c>
      <c r="F800" s="6" t="s">
        <v>80</v>
      </c>
      <c r="G800" s="7" t="s">
        <v>28</v>
      </c>
    </row>
    <row r="801" ht="23.25" customHeight="1" spans="1:7">
      <c r="A801" s="5" t="s">
        <v>2301</v>
      </c>
      <c r="B801" s="5" t="s">
        <v>2302</v>
      </c>
      <c r="C801" s="5" t="s">
        <v>9</v>
      </c>
      <c r="D801" s="5" t="s">
        <v>26</v>
      </c>
      <c r="E801" s="5" t="s">
        <v>2296</v>
      </c>
      <c r="F801" s="6" t="s">
        <v>80</v>
      </c>
      <c r="G801" s="7" t="s">
        <v>28</v>
      </c>
    </row>
    <row r="802" ht="23.25" customHeight="1" spans="1:7">
      <c r="A802" s="5" t="s">
        <v>2303</v>
      </c>
      <c r="B802" s="5" t="s">
        <v>2304</v>
      </c>
      <c r="C802" s="5" t="s">
        <v>9</v>
      </c>
      <c r="D802" s="5" t="s">
        <v>26</v>
      </c>
      <c r="E802" s="5" t="s">
        <v>2296</v>
      </c>
      <c r="F802" s="6" t="s">
        <v>80</v>
      </c>
      <c r="G802" s="7" t="s">
        <v>17</v>
      </c>
    </row>
    <row r="803" ht="23.25" customHeight="1" spans="1:7">
      <c r="A803" s="5" t="s">
        <v>2305</v>
      </c>
      <c r="B803" s="5" t="s">
        <v>2306</v>
      </c>
      <c r="C803" s="5" t="s">
        <v>9</v>
      </c>
      <c r="D803" s="5" t="s">
        <v>26</v>
      </c>
      <c r="E803" s="5" t="s">
        <v>2296</v>
      </c>
      <c r="F803" s="6" t="s">
        <v>80</v>
      </c>
      <c r="G803" s="7" t="s">
        <v>17</v>
      </c>
    </row>
    <row r="804" ht="23.25" customHeight="1" spans="1:7">
      <c r="A804" s="5" t="s">
        <v>2307</v>
      </c>
      <c r="B804" s="5" t="s">
        <v>2308</v>
      </c>
      <c r="C804" s="5" t="s">
        <v>9</v>
      </c>
      <c r="D804" s="5" t="s">
        <v>26</v>
      </c>
      <c r="E804" s="5" t="s">
        <v>2309</v>
      </c>
      <c r="F804" s="6" t="s">
        <v>80</v>
      </c>
      <c r="G804" s="7" t="s">
        <v>28</v>
      </c>
    </row>
    <row r="805" ht="23.25" customHeight="1" spans="1:7">
      <c r="A805" s="5" t="s">
        <v>2310</v>
      </c>
      <c r="B805" s="5" t="s">
        <v>2311</v>
      </c>
      <c r="C805" s="5" t="s">
        <v>9</v>
      </c>
      <c r="D805" s="5" t="s">
        <v>26</v>
      </c>
      <c r="E805" s="5" t="s">
        <v>2296</v>
      </c>
      <c r="F805" s="6" t="s">
        <v>80</v>
      </c>
      <c r="G805" s="7" t="s">
        <v>28</v>
      </c>
    </row>
    <row r="806" ht="23.25" customHeight="1" spans="1:7">
      <c r="A806" s="5" t="s">
        <v>2312</v>
      </c>
      <c r="B806" s="5" t="s">
        <v>2313</v>
      </c>
      <c r="C806" s="5" t="s">
        <v>9</v>
      </c>
      <c r="D806" s="5" t="s">
        <v>26</v>
      </c>
      <c r="E806" s="5" t="s">
        <v>2296</v>
      </c>
      <c r="F806" s="6" t="s">
        <v>80</v>
      </c>
      <c r="G806" s="7" t="s">
        <v>28</v>
      </c>
    </row>
    <row r="807" ht="23.25" customHeight="1" spans="1:7">
      <c r="A807" s="5" t="s">
        <v>2314</v>
      </c>
      <c r="B807" s="5" t="s">
        <v>2315</v>
      </c>
      <c r="C807" s="5" t="s">
        <v>9</v>
      </c>
      <c r="D807" s="5" t="s">
        <v>26</v>
      </c>
      <c r="E807" s="5" t="s">
        <v>2296</v>
      </c>
      <c r="F807" s="6" t="s">
        <v>80</v>
      </c>
      <c r="G807" s="7" t="s">
        <v>28</v>
      </c>
    </row>
    <row r="808" ht="23.25" customHeight="1" spans="1:7">
      <c r="A808" s="5" t="s">
        <v>2316</v>
      </c>
      <c r="B808" s="5" t="s">
        <v>2317</v>
      </c>
      <c r="C808" s="5" t="s">
        <v>9</v>
      </c>
      <c r="D808" s="5" t="s">
        <v>26</v>
      </c>
      <c r="E808" s="5" t="s">
        <v>2296</v>
      </c>
      <c r="F808" s="6" t="s">
        <v>80</v>
      </c>
      <c r="G808" s="7" t="s">
        <v>28</v>
      </c>
    </row>
    <row r="809" ht="23.25" customHeight="1" spans="1:7">
      <c r="A809" s="5" t="s">
        <v>2318</v>
      </c>
      <c r="B809" s="5" t="s">
        <v>2319</v>
      </c>
      <c r="C809" s="5" t="s">
        <v>9</v>
      </c>
      <c r="D809" s="5" t="s">
        <v>26</v>
      </c>
      <c r="E809" s="5" t="s">
        <v>2320</v>
      </c>
      <c r="F809" s="6" t="s">
        <v>80</v>
      </c>
      <c r="G809" s="7" t="s">
        <v>17</v>
      </c>
    </row>
    <row r="810" ht="23.25" customHeight="1" spans="1:7">
      <c r="A810" s="5" t="s">
        <v>2321</v>
      </c>
      <c r="B810" s="5" t="s">
        <v>2322</v>
      </c>
      <c r="C810" s="5" t="s">
        <v>9</v>
      </c>
      <c r="D810" s="5" t="s">
        <v>26</v>
      </c>
      <c r="E810" s="5" t="s">
        <v>2323</v>
      </c>
      <c r="F810" s="6" t="s">
        <v>80</v>
      </c>
      <c r="G810" s="7" t="s">
        <v>17</v>
      </c>
    </row>
    <row r="811" ht="23.25" customHeight="1" spans="1:7">
      <c r="A811" s="5" t="s">
        <v>2324</v>
      </c>
      <c r="B811" s="5" t="s">
        <v>2325</v>
      </c>
      <c r="C811" s="5" t="s">
        <v>9</v>
      </c>
      <c r="D811" s="5" t="s">
        <v>26</v>
      </c>
      <c r="E811" s="5" t="s">
        <v>2326</v>
      </c>
      <c r="F811" s="6" t="s">
        <v>80</v>
      </c>
      <c r="G811" s="7" t="s">
        <v>17</v>
      </c>
    </row>
    <row r="812" ht="23.25" customHeight="1" spans="1:7">
      <c r="A812" s="5" t="s">
        <v>2327</v>
      </c>
      <c r="B812" s="5" t="s">
        <v>2328</v>
      </c>
      <c r="C812" s="5" t="s">
        <v>9</v>
      </c>
      <c r="D812" s="5" t="s">
        <v>10</v>
      </c>
      <c r="E812" s="5" t="s">
        <v>2329</v>
      </c>
      <c r="F812" s="6" t="s">
        <v>80</v>
      </c>
      <c r="G812" s="7" t="s">
        <v>28</v>
      </c>
    </row>
    <row r="813" ht="23.25" customHeight="1" spans="1:7">
      <c r="A813" s="5" t="s">
        <v>2330</v>
      </c>
      <c r="B813" s="5" t="s">
        <v>2331</v>
      </c>
      <c r="C813" s="5" t="s">
        <v>9</v>
      </c>
      <c r="D813" s="5" t="s">
        <v>26</v>
      </c>
      <c r="E813" s="5" t="s">
        <v>2332</v>
      </c>
      <c r="F813" s="6" t="s">
        <v>80</v>
      </c>
      <c r="G813" s="7" t="s">
        <v>13</v>
      </c>
    </row>
    <row r="814" ht="23.25" customHeight="1" spans="1:7">
      <c r="A814" s="5" t="s">
        <v>2333</v>
      </c>
      <c r="B814" s="5" t="s">
        <v>2334</v>
      </c>
      <c r="C814" s="5" t="s">
        <v>9</v>
      </c>
      <c r="D814" s="5" t="s">
        <v>26</v>
      </c>
      <c r="E814" s="5" t="s">
        <v>2335</v>
      </c>
      <c r="F814" s="6" t="s">
        <v>80</v>
      </c>
      <c r="G814" s="7" t="s">
        <v>17</v>
      </c>
    </row>
    <row r="815" ht="23.25" customHeight="1" spans="1:7">
      <c r="A815" s="5" t="s">
        <v>2336</v>
      </c>
      <c r="B815" s="5" t="s">
        <v>2337</v>
      </c>
      <c r="C815" s="5" t="s">
        <v>9</v>
      </c>
      <c r="D815" s="5" t="s">
        <v>26</v>
      </c>
      <c r="E815" s="5" t="s">
        <v>2338</v>
      </c>
      <c r="F815" s="6" t="s">
        <v>2339</v>
      </c>
      <c r="G815" s="7" t="s">
        <v>17</v>
      </c>
    </row>
    <row r="816" ht="23.25" customHeight="1" spans="1:7">
      <c r="A816" s="5" t="s">
        <v>2340</v>
      </c>
      <c r="B816" s="5" t="s">
        <v>2341</v>
      </c>
      <c r="C816" s="5" t="s">
        <v>9</v>
      </c>
      <c r="D816" s="5" t="s">
        <v>22</v>
      </c>
      <c r="E816" s="5" t="s">
        <v>2342</v>
      </c>
      <c r="F816" s="6" t="s">
        <v>2339</v>
      </c>
      <c r="G816" s="7" t="s">
        <v>17</v>
      </c>
    </row>
    <row r="817" ht="23.25" customHeight="1" spans="1:7">
      <c r="A817" s="5" t="s">
        <v>2343</v>
      </c>
      <c r="B817" s="5" t="s">
        <v>2344</v>
      </c>
      <c r="C817" s="5" t="s">
        <v>9</v>
      </c>
      <c r="D817" s="5" t="s">
        <v>22</v>
      </c>
      <c r="E817" s="5" t="s">
        <v>2345</v>
      </c>
      <c r="F817" s="6" t="s">
        <v>2339</v>
      </c>
      <c r="G817" s="7" t="s">
        <v>17</v>
      </c>
    </row>
    <row r="818" ht="23.25" customHeight="1" spans="1:7">
      <c r="A818" s="5" t="s">
        <v>2346</v>
      </c>
      <c r="B818" s="5" t="s">
        <v>2347</v>
      </c>
      <c r="C818" s="5" t="s">
        <v>9</v>
      </c>
      <c r="D818" s="5" t="s">
        <v>22</v>
      </c>
      <c r="E818" s="5" t="s">
        <v>2348</v>
      </c>
      <c r="F818" s="6" t="s">
        <v>2339</v>
      </c>
      <c r="G818" s="7" t="s">
        <v>17</v>
      </c>
    </row>
    <row r="819" ht="23.25" customHeight="1" spans="1:7">
      <c r="A819" s="5" t="s">
        <v>2349</v>
      </c>
      <c r="B819" s="5" t="s">
        <v>2350</v>
      </c>
      <c r="C819" s="5" t="s">
        <v>9</v>
      </c>
      <c r="D819" s="5" t="s">
        <v>22</v>
      </c>
      <c r="E819" s="5" t="s">
        <v>2351</v>
      </c>
      <c r="F819" s="6" t="s">
        <v>2339</v>
      </c>
      <c r="G819" s="7" t="s">
        <v>17</v>
      </c>
    </row>
    <row r="820" ht="23.25" customHeight="1" spans="1:7">
      <c r="A820" s="5" t="s">
        <v>2352</v>
      </c>
      <c r="B820" s="5" t="s">
        <v>2353</v>
      </c>
      <c r="C820" s="5" t="s">
        <v>9</v>
      </c>
      <c r="D820" s="5" t="s">
        <v>22</v>
      </c>
      <c r="E820" s="5" t="s">
        <v>2354</v>
      </c>
      <c r="F820" s="6" t="s">
        <v>2339</v>
      </c>
      <c r="G820" s="7" t="s">
        <v>17</v>
      </c>
    </row>
    <row r="821" ht="23.25" customHeight="1" spans="1:7">
      <c r="A821" s="5" t="s">
        <v>2355</v>
      </c>
      <c r="B821" s="5" t="s">
        <v>2356</v>
      </c>
      <c r="C821" s="5" t="s">
        <v>9</v>
      </c>
      <c r="D821" s="5" t="s">
        <v>26</v>
      </c>
      <c r="E821" s="5" t="s">
        <v>2357</v>
      </c>
      <c r="F821" s="6" t="s">
        <v>2339</v>
      </c>
      <c r="G821" s="7" t="s">
        <v>17</v>
      </c>
    </row>
    <row r="822" ht="23.25" customHeight="1" spans="1:7">
      <c r="A822" s="5" t="s">
        <v>2358</v>
      </c>
      <c r="B822" s="5" t="s">
        <v>2359</v>
      </c>
      <c r="C822" s="5" t="s">
        <v>9</v>
      </c>
      <c r="D822" s="5" t="s">
        <v>22</v>
      </c>
      <c r="E822" s="5" t="s">
        <v>2360</v>
      </c>
      <c r="F822" s="6" t="s">
        <v>2339</v>
      </c>
      <c r="G822" s="7" t="s">
        <v>17</v>
      </c>
    </row>
    <row r="823" ht="23.25" customHeight="1" spans="1:7">
      <c r="A823" s="5" t="s">
        <v>2361</v>
      </c>
      <c r="B823" s="5" t="s">
        <v>2362</v>
      </c>
      <c r="C823" s="5" t="s">
        <v>9</v>
      </c>
      <c r="D823" s="5" t="s">
        <v>22</v>
      </c>
      <c r="E823" s="5" t="s">
        <v>2363</v>
      </c>
      <c r="F823" s="6" t="s">
        <v>2339</v>
      </c>
      <c r="G823" s="7" t="s">
        <v>17</v>
      </c>
    </row>
    <row r="824" ht="23.25" customHeight="1" spans="1:7">
      <c r="A824" s="5" t="s">
        <v>2364</v>
      </c>
      <c r="B824" s="5" t="s">
        <v>2365</v>
      </c>
      <c r="C824" s="5" t="s">
        <v>9</v>
      </c>
      <c r="D824" s="5" t="s">
        <v>22</v>
      </c>
      <c r="E824" s="5" t="s">
        <v>2366</v>
      </c>
      <c r="F824" s="6" t="s">
        <v>2339</v>
      </c>
      <c r="G824" s="7" t="s">
        <v>13</v>
      </c>
    </row>
    <row r="825" ht="23.25" customHeight="1" spans="1:7">
      <c r="A825" s="5" t="s">
        <v>2367</v>
      </c>
      <c r="B825" s="5" t="s">
        <v>2368</v>
      </c>
      <c r="C825" s="5" t="s">
        <v>9</v>
      </c>
      <c r="D825" s="5" t="s">
        <v>26</v>
      </c>
      <c r="E825" s="5" t="s">
        <v>2369</v>
      </c>
      <c r="F825" s="6" t="s">
        <v>2339</v>
      </c>
      <c r="G825" s="7" t="s">
        <v>164</v>
      </c>
    </row>
    <row r="826" ht="23.25" customHeight="1" spans="1:7">
      <c r="A826" s="5" t="s">
        <v>2370</v>
      </c>
      <c r="B826" s="5" t="s">
        <v>2371</v>
      </c>
      <c r="C826" s="5" t="s">
        <v>9</v>
      </c>
      <c r="D826" s="5" t="s">
        <v>26</v>
      </c>
      <c r="E826" s="5" t="s">
        <v>2372</v>
      </c>
      <c r="F826" s="6" t="s">
        <v>2339</v>
      </c>
      <c r="G826" s="7" t="s">
        <v>17</v>
      </c>
    </row>
    <row r="827" ht="23.25" customHeight="1" spans="1:7">
      <c r="A827" s="5" t="s">
        <v>2373</v>
      </c>
      <c r="B827" s="5" t="s">
        <v>2374</v>
      </c>
      <c r="C827" s="5" t="s">
        <v>9</v>
      </c>
      <c r="D827" s="5" t="s">
        <v>10</v>
      </c>
      <c r="E827" s="5" t="s">
        <v>2375</v>
      </c>
      <c r="F827" s="6" t="s">
        <v>2339</v>
      </c>
      <c r="G827" s="7" t="s">
        <v>17</v>
      </c>
    </row>
    <row r="828" ht="23.25" customHeight="1" spans="1:7">
      <c r="A828" s="5" t="s">
        <v>2376</v>
      </c>
      <c r="B828" s="5" t="s">
        <v>2377</v>
      </c>
      <c r="C828" s="5" t="s">
        <v>9</v>
      </c>
      <c r="D828" s="5" t="s">
        <v>26</v>
      </c>
      <c r="E828" s="5" t="s">
        <v>2378</v>
      </c>
      <c r="F828" s="6" t="s">
        <v>2339</v>
      </c>
      <c r="G828" s="7" t="s">
        <v>17</v>
      </c>
    </row>
    <row r="829" ht="23.25" customHeight="1" spans="1:7">
      <c r="A829" s="5" t="s">
        <v>2379</v>
      </c>
      <c r="B829" s="5" t="s">
        <v>2380</v>
      </c>
      <c r="C829" s="5" t="s">
        <v>9</v>
      </c>
      <c r="D829" s="5" t="s">
        <v>26</v>
      </c>
      <c r="E829" s="5" t="s">
        <v>2381</v>
      </c>
      <c r="F829" s="6" t="s">
        <v>2339</v>
      </c>
      <c r="G829" s="7" t="s">
        <v>17</v>
      </c>
    </row>
    <row r="830" ht="23.25" customHeight="1" spans="1:7">
      <c r="A830" s="5" t="s">
        <v>2382</v>
      </c>
      <c r="B830" s="5" t="s">
        <v>2383</v>
      </c>
      <c r="C830" s="5" t="s">
        <v>9</v>
      </c>
      <c r="D830" s="5" t="s">
        <v>10</v>
      </c>
      <c r="E830" s="5" t="s">
        <v>2384</v>
      </c>
      <c r="F830" s="6" t="s">
        <v>2339</v>
      </c>
      <c r="G830" s="7" t="s">
        <v>17</v>
      </c>
    </row>
    <row r="831" ht="23.25" customHeight="1" spans="1:7">
      <c r="A831" s="5" t="s">
        <v>2385</v>
      </c>
      <c r="B831" s="5" t="s">
        <v>2386</v>
      </c>
      <c r="C831" s="5" t="s">
        <v>9</v>
      </c>
      <c r="D831" s="5" t="s">
        <v>26</v>
      </c>
      <c r="E831" s="5" t="s">
        <v>2387</v>
      </c>
      <c r="F831" s="6" t="s">
        <v>2339</v>
      </c>
      <c r="G831" s="7" t="s">
        <v>28</v>
      </c>
    </row>
    <row r="832" ht="23.25" customHeight="1" spans="1:7">
      <c r="A832" s="5" t="s">
        <v>2388</v>
      </c>
      <c r="B832" s="5" t="s">
        <v>2389</v>
      </c>
      <c r="C832" s="5" t="s">
        <v>9</v>
      </c>
      <c r="D832" s="5" t="s">
        <v>26</v>
      </c>
      <c r="E832" s="5" t="s">
        <v>2387</v>
      </c>
      <c r="F832" s="6" t="s">
        <v>2339</v>
      </c>
      <c r="G832" s="7" t="s">
        <v>28</v>
      </c>
    </row>
    <row r="833" ht="23.25" customHeight="1" spans="1:7">
      <c r="A833" s="5" t="s">
        <v>2390</v>
      </c>
      <c r="B833" s="5" t="s">
        <v>2391</v>
      </c>
      <c r="C833" s="5" t="s">
        <v>9</v>
      </c>
      <c r="D833" s="5" t="s">
        <v>22</v>
      </c>
      <c r="E833" s="5" t="s">
        <v>2387</v>
      </c>
      <c r="F833" s="6" t="s">
        <v>2339</v>
      </c>
      <c r="G833" s="7" t="s">
        <v>164</v>
      </c>
    </row>
    <row r="834" ht="23.25" customHeight="1" spans="1:7">
      <c r="A834" s="5" t="s">
        <v>2392</v>
      </c>
      <c r="B834" s="5" t="s">
        <v>2393</v>
      </c>
      <c r="C834" s="5" t="s">
        <v>38</v>
      </c>
      <c r="D834" s="5" t="s">
        <v>10</v>
      </c>
      <c r="E834" s="5" t="s">
        <v>2394</v>
      </c>
      <c r="F834" s="6" t="s">
        <v>2339</v>
      </c>
      <c r="G834" s="7" t="s">
        <v>17</v>
      </c>
    </row>
    <row r="835" ht="23.25" customHeight="1" spans="1:7">
      <c r="A835" s="5" t="s">
        <v>2395</v>
      </c>
      <c r="B835" s="5" t="s">
        <v>2396</v>
      </c>
      <c r="C835" s="5" t="s">
        <v>9</v>
      </c>
      <c r="D835" s="5" t="s">
        <v>26</v>
      </c>
      <c r="E835" s="5" t="s">
        <v>2397</v>
      </c>
      <c r="F835" s="6" t="s">
        <v>1519</v>
      </c>
      <c r="G835" s="7" t="s">
        <v>17</v>
      </c>
    </row>
    <row r="836" ht="23.25" customHeight="1" spans="1:7">
      <c r="A836" s="5" t="s">
        <v>2398</v>
      </c>
      <c r="B836" s="5" t="s">
        <v>2399</v>
      </c>
      <c r="C836" s="5" t="s">
        <v>9</v>
      </c>
      <c r="D836" s="5" t="s">
        <v>10</v>
      </c>
      <c r="E836" s="5" t="s">
        <v>2400</v>
      </c>
      <c r="F836" s="6" t="s">
        <v>1519</v>
      </c>
      <c r="G836" s="7" t="s">
        <v>17</v>
      </c>
    </row>
    <row r="837" ht="23.25" customHeight="1" spans="1:7">
      <c r="A837" s="5" t="s">
        <v>2401</v>
      </c>
      <c r="B837" s="5" t="s">
        <v>2402</v>
      </c>
      <c r="C837" s="5" t="s">
        <v>9</v>
      </c>
      <c r="D837" s="5" t="s">
        <v>22</v>
      </c>
      <c r="E837" s="5" t="s">
        <v>2403</v>
      </c>
      <c r="F837" s="6" t="s">
        <v>1519</v>
      </c>
      <c r="G837" s="7" t="s">
        <v>17</v>
      </c>
    </row>
    <row r="838" ht="23.25" customHeight="1" spans="1:7">
      <c r="A838" s="5" t="s">
        <v>2404</v>
      </c>
      <c r="B838" s="5" t="s">
        <v>2405</v>
      </c>
      <c r="C838" s="5" t="s">
        <v>9</v>
      </c>
      <c r="D838" s="5" t="s">
        <v>26</v>
      </c>
      <c r="E838" s="5" t="s">
        <v>2406</v>
      </c>
      <c r="F838" s="6" t="s">
        <v>1519</v>
      </c>
      <c r="G838" s="7" t="s">
        <v>17</v>
      </c>
    </row>
    <row r="839" ht="23.25" customHeight="1" spans="1:7">
      <c r="A839" s="5" t="s">
        <v>2407</v>
      </c>
      <c r="B839" s="5" t="s">
        <v>2408</v>
      </c>
      <c r="C839" s="5" t="s">
        <v>9</v>
      </c>
      <c r="D839" s="5" t="s">
        <v>10</v>
      </c>
      <c r="E839" s="5" t="s">
        <v>2409</v>
      </c>
      <c r="F839" s="6" t="s">
        <v>1519</v>
      </c>
      <c r="G839" s="7" t="s">
        <v>17</v>
      </c>
    </row>
    <row r="840" ht="23.25" customHeight="1" spans="1:7">
      <c r="A840" s="5" t="s">
        <v>2410</v>
      </c>
      <c r="B840" s="5" t="s">
        <v>2411</v>
      </c>
      <c r="C840" s="5" t="s">
        <v>9</v>
      </c>
      <c r="D840" s="5" t="s">
        <v>26</v>
      </c>
      <c r="E840" s="5" t="s">
        <v>2412</v>
      </c>
      <c r="F840" s="6" t="s">
        <v>1519</v>
      </c>
      <c r="G840" s="7" t="s">
        <v>17</v>
      </c>
    </row>
    <row r="841" ht="23.25" customHeight="1" spans="1:7">
      <c r="A841" s="5" t="s">
        <v>2413</v>
      </c>
      <c r="B841" s="5" t="s">
        <v>2414</v>
      </c>
      <c r="C841" s="5" t="s">
        <v>9</v>
      </c>
      <c r="D841" s="5" t="s">
        <v>10</v>
      </c>
      <c r="E841" s="5" t="s">
        <v>2415</v>
      </c>
      <c r="F841" s="6" t="s">
        <v>1519</v>
      </c>
      <c r="G841" s="7" t="s">
        <v>17</v>
      </c>
    </row>
    <row r="842" ht="23.25" customHeight="1" spans="1:7">
      <c r="A842" s="5" t="s">
        <v>2416</v>
      </c>
      <c r="B842" s="5" t="s">
        <v>2417</v>
      </c>
      <c r="C842" s="5" t="s">
        <v>9</v>
      </c>
      <c r="D842" s="5" t="s">
        <v>22</v>
      </c>
      <c r="E842" s="5" t="s">
        <v>2418</v>
      </c>
      <c r="F842" s="6" t="s">
        <v>1519</v>
      </c>
      <c r="G842" s="7" t="s">
        <v>17</v>
      </c>
    </row>
    <row r="843" ht="23.25" customHeight="1" spans="1:7">
      <c r="A843" s="5" t="s">
        <v>2419</v>
      </c>
      <c r="B843" s="5" t="s">
        <v>2420</v>
      </c>
      <c r="C843" s="5" t="s">
        <v>56</v>
      </c>
      <c r="D843" s="5" t="s">
        <v>10</v>
      </c>
      <c r="E843" s="5" t="s">
        <v>2421</v>
      </c>
      <c r="F843" s="6" t="s">
        <v>1519</v>
      </c>
      <c r="G843" s="7" t="s">
        <v>17</v>
      </c>
    </row>
    <row r="844" ht="23.25" customHeight="1" spans="1:7">
      <c r="A844" s="5" t="s">
        <v>2422</v>
      </c>
      <c r="B844" s="5" t="s">
        <v>2423</v>
      </c>
      <c r="C844" s="5" t="s">
        <v>78</v>
      </c>
      <c r="D844" s="5" t="s">
        <v>22</v>
      </c>
      <c r="E844" s="5" t="s">
        <v>2424</v>
      </c>
      <c r="F844" s="6" t="s">
        <v>1519</v>
      </c>
      <c r="G844" s="7" t="s">
        <v>17</v>
      </c>
    </row>
    <row r="845" ht="23.25" customHeight="1" spans="1:7">
      <c r="A845" s="5" t="s">
        <v>2425</v>
      </c>
      <c r="B845" s="5" t="s">
        <v>2426</v>
      </c>
      <c r="C845" s="5" t="s">
        <v>78</v>
      </c>
      <c r="D845" s="5" t="s">
        <v>22</v>
      </c>
      <c r="E845" s="5" t="s">
        <v>2427</v>
      </c>
      <c r="F845" s="6" t="s">
        <v>1519</v>
      </c>
      <c r="G845" s="7" t="s">
        <v>17</v>
      </c>
    </row>
    <row r="846" ht="23.25" customHeight="1" spans="1:7">
      <c r="A846" s="5" t="s">
        <v>2428</v>
      </c>
      <c r="B846" s="5" t="s">
        <v>2429</v>
      </c>
      <c r="C846" s="5" t="s">
        <v>78</v>
      </c>
      <c r="D846" s="5" t="s">
        <v>22</v>
      </c>
      <c r="E846" s="5" t="s">
        <v>2430</v>
      </c>
      <c r="F846" s="6" t="s">
        <v>1519</v>
      </c>
      <c r="G846" s="7" t="s">
        <v>17</v>
      </c>
    </row>
    <row r="847" ht="23.25" customHeight="1" spans="1:7">
      <c r="A847" s="5" t="s">
        <v>2431</v>
      </c>
      <c r="B847" s="5" t="s">
        <v>2432</v>
      </c>
      <c r="C847" s="5" t="s">
        <v>78</v>
      </c>
      <c r="D847" s="5" t="s">
        <v>26</v>
      </c>
      <c r="E847" s="5" t="s">
        <v>2433</v>
      </c>
      <c r="F847" s="6" t="s">
        <v>1738</v>
      </c>
      <c r="G847" s="7" t="s">
        <v>28</v>
      </c>
    </row>
    <row r="848" ht="23.25" customHeight="1" spans="1:7">
      <c r="A848" s="5" t="s">
        <v>2434</v>
      </c>
      <c r="B848" s="5" t="s">
        <v>2435</v>
      </c>
      <c r="C848" s="5" t="s">
        <v>9</v>
      </c>
      <c r="D848" s="5" t="s">
        <v>26</v>
      </c>
      <c r="E848" s="5" t="s">
        <v>2436</v>
      </c>
      <c r="F848" s="6" t="s">
        <v>2437</v>
      </c>
      <c r="G848" s="7" t="s">
        <v>28</v>
      </c>
    </row>
    <row r="849" ht="23.25" customHeight="1" spans="1:7">
      <c r="A849" s="5" t="s">
        <v>2438</v>
      </c>
      <c r="B849" s="5" t="s">
        <v>2439</v>
      </c>
      <c r="C849" s="5" t="s">
        <v>9</v>
      </c>
      <c r="D849" s="5" t="s">
        <v>26</v>
      </c>
      <c r="E849" s="5" t="s">
        <v>2440</v>
      </c>
      <c r="F849" s="6" t="s">
        <v>2437</v>
      </c>
      <c r="G849" s="7" t="s">
        <v>28</v>
      </c>
    </row>
    <row r="850" ht="23.25" customHeight="1" spans="1:7">
      <c r="A850" s="5" t="s">
        <v>2441</v>
      </c>
      <c r="B850" s="5" t="s">
        <v>2442</v>
      </c>
      <c r="C850" s="5" t="s">
        <v>31</v>
      </c>
      <c r="D850" s="5" t="s">
        <v>26</v>
      </c>
      <c r="E850" s="5" t="s">
        <v>2443</v>
      </c>
      <c r="F850" s="6" t="s">
        <v>2437</v>
      </c>
      <c r="G850" s="7" t="s">
        <v>17</v>
      </c>
    </row>
    <row r="851" ht="23.25" customHeight="1" spans="1:7">
      <c r="A851" s="5" t="s">
        <v>2444</v>
      </c>
      <c r="B851" s="5" t="s">
        <v>2445</v>
      </c>
      <c r="C851" s="5" t="s">
        <v>38</v>
      </c>
      <c r="D851" s="5" t="s">
        <v>26</v>
      </c>
      <c r="E851" s="5" t="s">
        <v>2446</v>
      </c>
      <c r="F851" s="6" t="s">
        <v>2437</v>
      </c>
      <c r="G851" s="7" t="s">
        <v>28</v>
      </c>
    </row>
    <row r="852" ht="23.25" customHeight="1" spans="1:7">
      <c r="A852" s="5" t="s">
        <v>2447</v>
      </c>
      <c r="B852" s="5" t="s">
        <v>2448</v>
      </c>
      <c r="C852" s="5" t="s">
        <v>38</v>
      </c>
      <c r="D852" s="5" t="s">
        <v>26</v>
      </c>
      <c r="E852" s="5" t="s">
        <v>2449</v>
      </c>
      <c r="F852" s="6" t="s">
        <v>2437</v>
      </c>
      <c r="G852" s="7" t="s">
        <v>28</v>
      </c>
    </row>
    <row r="853" ht="23.25" customHeight="1" spans="1:7">
      <c r="A853" s="5" t="s">
        <v>2450</v>
      </c>
      <c r="B853" s="5" t="s">
        <v>2451</v>
      </c>
      <c r="C853" s="5" t="s">
        <v>31</v>
      </c>
      <c r="D853" s="5" t="s">
        <v>26</v>
      </c>
      <c r="E853" s="5" t="s">
        <v>2452</v>
      </c>
      <c r="F853" s="6" t="s">
        <v>2453</v>
      </c>
      <c r="G853" s="7" t="s">
        <v>17</v>
      </c>
    </row>
    <row r="854" ht="23.25" customHeight="1" spans="1:7">
      <c r="A854" s="5" t="s">
        <v>2454</v>
      </c>
      <c r="B854" s="5" t="s">
        <v>2455</v>
      </c>
      <c r="C854" s="5" t="s">
        <v>9</v>
      </c>
      <c r="D854" s="5" t="s">
        <v>26</v>
      </c>
      <c r="E854" s="5" t="s">
        <v>2456</v>
      </c>
      <c r="F854" s="6" t="s">
        <v>2457</v>
      </c>
      <c r="G854" s="7" t="s">
        <v>28</v>
      </c>
    </row>
    <row r="855" ht="23.25" customHeight="1" spans="1:7">
      <c r="A855" s="5" t="s">
        <v>2458</v>
      </c>
      <c r="B855" s="5" t="s">
        <v>2459</v>
      </c>
      <c r="C855" s="5" t="s">
        <v>9</v>
      </c>
      <c r="D855" s="5" t="s">
        <v>22</v>
      </c>
      <c r="E855" s="5" t="s">
        <v>2460</v>
      </c>
      <c r="F855" s="6" t="s">
        <v>1136</v>
      </c>
      <c r="G855" s="7" t="s">
        <v>28</v>
      </c>
    </row>
    <row r="856" ht="23.25" customHeight="1" spans="1:7">
      <c r="A856" s="5" t="s">
        <v>2461</v>
      </c>
      <c r="B856" s="5" t="s">
        <v>2462</v>
      </c>
      <c r="C856" s="5" t="s">
        <v>9</v>
      </c>
      <c r="D856" s="5" t="s">
        <v>22</v>
      </c>
      <c r="E856" s="5" t="s">
        <v>2463</v>
      </c>
      <c r="F856" s="6" t="s">
        <v>1136</v>
      </c>
      <c r="G856" s="7" t="s">
        <v>28</v>
      </c>
    </row>
    <row r="857" ht="23.25" customHeight="1" spans="1:7">
      <c r="A857" s="5" t="s">
        <v>2464</v>
      </c>
      <c r="B857" s="5" t="s">
        <v>2465</v>
      </c>
      <c r="C857" s="5" t="s">
        <v>9</v>
      </c>
      <c r="D857" s="5" t="s">
        <v>22</v>
      </c>
      <c r="E857" s="5" t="s">
        <v>2466</v>
      </c>
      <c r="F857" s="6" t="s">
        <v>1136</v>
      </c>
      <c r="G857" s="7" t="s">
        <v>28</v>
      </c>
    </row>
    <row r="858" ht="23.25" customHeight="1" spans="1:7">
      <c r="A858" s="5" t="s">
        <v>2467</v>
      </c>
      <c r="B858" s="5" t="s">
        <v>2468</v>
      </c>
      <c r="C858" s="5" t="s">
        <v>9</v>
      </c>
      <c r="D858" s="5" t="s">
        <v>22</v>
      </c>
      <c r="E858" s="5" t="s">
        <v>2469</v>
      </c>
      <c r="F858" s="6" t="s">
        <v>1136</v>
      </c>
      <c r="G858" s="7" t="s">
        <v>28</v>
      </c>
    </row>
    <row r="859" ht="23.25" customHeight="1" spans="1:7">
      <c r="A859" s="5" t="s">
        <v>2470</v>
      </c>
      <c r="B859" s="5" t="s">
        <v>2471</v>
      </c>
      <c r="C859" s="5" t="s">
        <v>9</v>
      </c>
      <c r="D859" s="5" t="s">
        <v>22</v>
      </c>
      <c r="E859" s="5" t="s">
        <v>2472</v>
      </c>
      <c r="F859" s="6" t="s">
        <v>1136</v>
      </c>
      <c r="G859" s="7" t="s">
        <v>17</v>
      </c>
    </row>
    <row r="860" ht="23.25" customHeight="1" spans="1:7">
      <c r="A860" s="5" t="s">
        <v>2473</v>
      </c>
      <c r="B860" s="5" t="s">
        <v>2474</v>
      </c>
      <c r="C860" s="5" t="s">
        <v>9</v>
      </c>
      <c r="D860" s="5" t="s">
        <v>22</v>
      </c>
      <c r="E860" s="5" t="s">
        <v>2475</v>
      </c>
      <c r="F860" s="6" t="s">
        <v>1136</v>
      </c>
      <c r="G860" s="7" t="s">
        <v>17</v>
      </c>
    </row>
    <row r="861" ht="23.25" customHeight="1" spans="1:7">
      <c r="A861" s="5" t="s">
        <v>2476</v>
      </c>
      <c r="B861" s="5" t="s">
        <v>2477</v>
      </c>
      <c r="C861" s="5" t="s">
        <v>38</v>
      </c>
      <c r="D861" s="5" t="s">
        <v>22</v>
      </c>
      <c r="E861" s="5" t="s">
        <v>2478</v>
      </c>
      <c r="F861" s="6" t="s">
        <v>1136</v>
      </c>
      <c r="G861" s="7" t="s">
        <v>28</v>
      </c>
    </row>
    <row r="862" ht="23.25" customHeight="1" spans="1:7">
      <c r="A862" s="5" t="s">
        <v>2479</v>
      </c>
      <c r="B862" s="5" t="s">
        <v>2480</v>
      </c>
      <c r="C862" s="5" t="s">
        <v>38</v>
      </c>
      <c r="D862" s="5" t="s">
        <v>22</v>
      </c>
      <c r="E862" s="5" t="s">
        <v>2481</v>
      </c>
      <c r="F862" s="6" t="s">
        <v>1136</v>
      </c>
      <c r="G862" s="7" t="s">
        <v>164</v>
      </c>
    </row>
    <row r="863" ht="23.25" customHeight="1" spans="1:7">
      <c r="A863" s="5" t="s">
        <v>2482</v>
      </c>
      <c r="B863" s="5" t="s">
        <v>2483</v>
      </c>
      <c r="C863" s="5" t="s">
        <v>38</v>
      </c>
      <c r="D863" s="5" t="s">
        <v>22</v>
      </c>
      <c r="E863" s="5" t="s">
        <v>2484</v>
      </c>
      <c r="F863" s="6" t="s">
        <v>1136</v>
      </c>
      <c r="G863" s="7" t="s">
        <v>28</v>
      </c>
    </row>
    <row r="864" ht="23.25" customHeight="1" spans="1:7">
      <c r="A864" s="5" t="s">
        <v>2485</v>
      </c>
      <c r="B864" s="5" t="s">
        <v>2486</v>
      </c>
      <c r="C864" s="5" t="s">
        <v>78</v>
      </c>
      <c r="D864" s="5" t="s">
        <v>26</v>
      </c>
      <c r="E864" s="5" t="s">
        <v>2487</v>
      </c>
      <c r="F864" s="6" t="s">
        <v>2488</v>
      </c>
      <c r="G864" s="7" t="s">
        <v>13</v>
      </c>
    </row>
    <row r="865" ht="23.25" customHeight="1" spans="1:7">
      <c r="A865" s="5" t="s">
        <v>2489</v>
      </c>
      <c r="B865" s="5" t="s">
        <v>2490</v>
      </c>
      <c r="C865" s="5" t="s">
        <v>78</v>
      </c>
      <c r="D865" s="5" t="s">
        <v>26</v>
      </c>
      <c r="E865" s="5" t="s">
        <v>2491</v>
      </c>
      <c r="F865" s="6" t="s">
        <v>2488</v>
      </c>
      <c r="G865" s="7" t="s">
        <v>13</v>
      </c>
    </row>
    <row r="866" ht="23.25" customHeight="1" spans="1:7">
      <c r="A866" s="5" t="s">
        <v>2492</v>
      </c>
      <c r="B866" s="5" t="s">
        <v>2493</v>
      </c>
      <c r="C866" s="5" t="s">
        <v>78</v>
      </c>
      <c r="D866" s="5" t="s">
        <v>26</v>
      </c>
      <c r="E866" s="5" t="s">
        <v>2491</v>
      </c>
      <c r="F866" s="6" t="s">
        <v>2488</v>
      </c>
      <c r="G866" s="7" t="s">
        <v>164</v>
      </c>
    </row>
    <row r="867" ht="23.25" customHeight="1" spans="1:7">
      <c r="A867" s="5" t="s">
        <v>2494</v>
      </c>
      <c r="B867" s="5" t="s">
        <v>2495</v>
      </c>
      <c r="C867" s="5" t="s">
        <v>78</v>
      </c>
      <c r="D867" s="5" t="s">
        <v>26</v>
      </c>
      <c r="E867" s="5" t="s">
        <v>2496</v>
      </c>
      <c r="F867" s="6" t="s">
        <v>2488</v>
      </c>
      <c r="G867" s="7" t="s">
        <v>164</v>
      </c>
    </row>
    <row r="868" ht="23.25" customHeight="1" spans="1:7">
      <c r="A868" s="5" t="s">
        <v>2497</v>
      </c>
      <c r="B868" s="5" t="s">
        <v>2498</v>
      </c>
      <c r="C868" s="5" t="s">
        <v>78</v>
      </c>
      <c r="D868" s="5" t="s">
        <v>26</v>
      </c>
      <c r="E868" s="5" t="s">
        <v>2491</v>
      </c>
      <c r="F868" s="6" t="s">
        <v>2488</v>
      </c>
      <c r="G868" s="7" t="s">
        <v>13</v>
      </c>
    </row>
    <row r="869" ht="23.25" customHeight="1" spans="1:7">
      <c r="A869" s="5" t="s">
        <v>2499</v>
      </c>
      <c r="B869" s="5" t="s">
        <v>2500</v>
      </c>
      <c r="C869" s="5" t="s">
        <v>78</v>
      </c>
      <c r="D869" s="5" t="s">
        <v>26</v>
      </c>
      <c r="E869" s="5" t="s">
        <v>2496</v>
      </c>
      <c r="F869" s="6" t="s">
        <v>2488</v>
      </c>
      <c r="G869" s="7" t="s">
        <v>28</v>
      </c>
    </row>
    <row r="870" ht="23.25" customHeight="1" spans="1:7">
      <c r="A870" s="5" t="s">
        <v>2501</v>
      </c>
      <c r="B870" s="5" t="s">
        <v>2502</v>
      </c>
      <c r="C870" s="5" t="s">
        <v>78</v>
      </c>
      <c r="D870" s="5" t="s">
        <v>26</v>
      </c>
      <c r="E870" s="5" t="s">
        <v>2487</v>
      </c>
      <c r="F870" s="6" t="s">
        <v>2488</v>
      </c>
      <c r="G870" s="7" t="s">
        <v>13</v>
      </c>
    </row>
    <row r="871" ht="23.25" customHeight="1" spans="1:7">
      <c r="A871" s="5" t="s">
        <v>2503</v>
      </c>
      <c r="B871" s="5" t="s">
        <v>2504</v>
      </c>
      <c r="C871" s="5" t="s">
        <v>78</v>
      </c>
      <c r="D871" s="5" t="s">
        <v>22</v>
      </c>
      <c r="E871" s="5" t="s">
        <v>2505</v>
      </c>
      <c r="F871" s="6" t="s">
        <v>2488</v>
      </c>
      <c r="G871" s="7" t="s">
        <v>17</v>
      </c>
    </row>
    <row r="872" spans="8:8">
      <c r="H872" s="8"/>
    </row>
    <row r="873" spans="8:8">
      <c r="H873" s="8"/>
    </row>
    <row r="874" spans="8:8">
      <c r="H874" s="8"/>
    </row>
    <row r="875" spans="8:8">
      <c r="H875" s="8"/>
    </row>
    <row r="876" spans="8:8">
      <c r="H876" s="8"/>
    </row>
    <row r="877" spans="8:8">
      <c r="H877" s="8"/>
    </row>
    <row r="878" spans="8:8">
      <c r="H878" s="8"/>
    </row>
    <row r="879" spans="8:8">
      <c r="H879" s="8"/>
    </row>
    <row r="880" spans="8:8">
      <c r="H880" s="8"/>
    </row>
    <row r="881" spans="8:8">
      <c r="H881" s="8"/>
    </row>
    <row r="882" spans="8:8">
      <c r="H882" s="8"/>
    </row>
    <row r="883" spans="8:8">
      <c r="H883" s="8"/>
    </row>
    <row r="884" spans="8:8">
      <c r="H884" s="8"/>
    </row>
    <row r="885" spans="8:8">
      <c r="H885" s="8"/>
    </row>
    <row r="886" spans="8:8">
      <c r="H886" s="8"/>
    </row>
    <row r="887" spans="8:8">
      <c r="H887" s="8"/>
    </row>
    <row r="888" spans="8:8">
      <c r="H888" s="8"/>
    </row>
    <row r="889" spans="8:8">
      <c r="H889" s="8"/>
    </row>
    <row r="890" spans="8:8">
      <c r="H890" s="8"/>
    </row>
    <row r="891" spans="8:8">
      <c r="H891" s="8"/>
    </row>
    <row r="892" spans="8:8">
      <c r="H892" s="8"/>
    </row>
    <row r="893" spans="8:8">
      <c r="H893" s="8"/>
    </row>
    <row r="894" spans="8:8">
      <c r="H894" s="8"/>
    </row>
    <row r="895" spans="8:8">
      <c r="H895" s="8"/>
    </row>
    <row r="896" spans="8:8">
      <c r="H896" s="8"/>
    </row>
    <row r="897" spans="8:8">
      <c r="H897" s="8"/>
    </row>
    <row r="898" spans="8:8">
      <c r="H898" s="8"/>
    </row>
    <row r="899" spans="8:8">
      <c r="H899" s="8"/>
    </row>
    <row r="900" spans="8:8">
      <c r="H900" s="8"/>
    </row>
    <row r="901" spans="8:8">
      <c r="H901" s="8"/>
    </row>
    <row r="902" spans="8:8">
      <c r="H902" s="8"/>
    </row>
    <row r="903" spans="8:8">
      <c r="H903" s="8"/>
    </row>
    <row r="904" spans="8:8">
      <c r="H904" s="8"/>
    </row>
    <row r="905" spans="8:8">
      <c r="H905" s="8"/>
    </row>
    <row r="906" spans="8:8">
      <c r="H906" s="8"/>
    </row>
    <row r="907" spans="8:8">
      <c r="H907" s="8"/>
    </row>
    <row r="908" spans="8:8">
      <c r="H908" s="8"/>
    </row>
    <row r="909" spans="8:8">
      <c r="H909" s="8"/>
    </row>
    <row r="910" spans="8:8">
      <c r="H910" s="8"/>
    </row>
    <row r="911" spans="8:8">
      <c r="H911" s="8"/>
    </row>
    <row r="912" spans="8:8">
      <c r="H912" s="8"/>
    </row>
    <row r="913" spans="8:8">
      <c r="H913" s="8"/>
    </row>
    <row r="914" spans="8:8">
      <c r="H914" s="8"/>
    </row>
    <row r="915" spans="8:8">
      <c r="H915" s="8"/>
    </row>
    <row r="916" spans="8:8">
      <c r="H916" s="8"/>
    </row>
    <row r="917" spans="8:8">
      <c r="H917" s="8"/>
    </row>
    <row r="918" spans="8:8">
      <c r="H918" s="8"/>
    </row>
    <row r="919" spans="8:8">
      <c r="H919" s="8"/>
    </row>
    <row r="920" spans="8:8">
      <c r="H920" s="8"/>
    </row>
    <row r="921" spans="8:8">
      <c r="H921" s="8"/>
    </row>
    <row r="922" spans="8:8">
      <c r="H922" s="8"/>
    </row>
    <row r="923" spans="8:8">
      <c r="H923" s="8"/>
    </row>
    <row r="924" spans="8:8">
      <c r="H924" s="8"/>
    </row>
    <row r="925" spans="8:8">
      <c r="H925" s="8"/>
    </row>
    <row r="926" spans="8:8">
      <c r="H926" s="8"/>
    </row>
    <row r="927" spans="8:8">
      <c r="H927" s="8"/>
    </row>
    <row r="928" spans="8:8">
      <c r="H928" s="8"/>
    </row>
    <row r="929" spans="8:8">
      <c r="H929" s="8"/>
    </row>
    <row r="930" spans="8:8">
      <c r="H930" s="8"/>
    </row>
    <row r="931" spans="8:8">
      <c r="H931" s="8"/>
    </row>
    <row r="932" spans="8:8">
      <c r="H932" s="8"/>
    </row>
    <row r="933" spans="8:8">
      <c r="H933" s="8"/>
    </row>
    <row r="934" spans="8:8">
      <c r="H934" s="8"/>
    </row>
    <row r="935" spans="8:8">
      <c r="H935" s="8"/>
    </row>
    <row r="936" spans="8:8">
      <c r="H936" s="8"/>
    </row>
    <row r="937" spans="8:8">
      <c r="H937" s="8"/>
    </row>
    <row r="938" spans="8:8">
      <c r="H938" s="8"/>
    </row>
    <row r="939" spans="8:8">
      <c r="H939" s="8"/>
    </row>
    <row r="940" spans="8:8">
      <c r="H940" s="8"/>
    </row>
    <row r="941" spans="8:8">
      <c r="H941" s="8"/>
    </row>
    <row r="942" spans="8:8">
      <c r="H942" s="8"/>
    </row>
    <row r="943" spans="8:8">
      <c r="H943" s="8"/>
    </row>
    <row r="944" spans="8:8">
      <c r="H944" s="8"/>
    </row>
    <row r="945" spans="8:8">
      <c r="H945" s="8"/>
    </row>
    <row r="946" spans="8:8">
      <c r="H946" s="8"/>
    </row>
    <row r="947" spans="8:8">
      <c r="H947" s="8"/>
    </row>
    <row r="948" spans="8:8">
      <c r="H948" s="8"/>
    </row>
    <row r="949" spans="8:8">
      <c r="H949" s="8"/>
    </row>
    <row r="950" spans="8:8">
      <c r="H950" s="8"/>
    </row>
    <row r="951" spans="8:8">
      <c r="H951" s="8"/>
    </row>
    <row r="952" spans="8:8">
      <c r="H952" s="8"/>
    </row>
    <row r="953" spans="8:8">
      <c r="H953" s="8"/>
    </row>
    <row r="954" spans="8:8">
      <c r="H954" s="8"/>
    </row>
    <row r="955" spans="8:8">
      <c r="H955" s="8"/>
    </row>
    <row r="956" spans="8:8">
      <c r="H956" s="8"/>
    </row>
    <row r="957" spans="8:8">
      <c r="H957" s="8"/>
    </row>
    <row r="958" spans="8:8">
      <c r="H958" s="8"/>
    </row>
    <row r="959" spans="8:8">
      <c r="H959" s="8"/>
    </row>
    <row r="960" spans="8:8">
      <c r="H960" s="8"/>
    </row>
    <row r="961" spans="8:8">
      <c r="H961" s="8"/>
    </row>
    <row r="962" spans="8:8">
      <c r="H962" s="8"/>
    </row>
    <row r="963" spans="8:8">
      <c r="H963" s="8"/>
    </row>
    <row r="964" spans="8:8">
      <c r="H964" s="8"/>
    </row>
    <row r="965" spans="8:8">
      <c r="H965" s="8"/>
    </row>
    <row r="966" spans="8:8">
      <c r="H966" s="8"/>
    </row>
    <row r="967" spans="8:8">
      <c r="H967" s="8"/>
    </row>
    <row r="968" spans="8:8">
      <c r="H968" s="8"/>
    </row>
    <row r="969" spans="8:8">
      <c r="H969" s="8"/>
    </row>
    <row r="970" spans="8:8">
      <c r="H970" s="8"/>
    </row>
    <row r="971" spans="8:8">
      <c r="H971" s="8"/>
    </row>
    <row r="972" spans="8:8">
      <c r="H972" s="8"/>
    </row>
    <row r="973" spans="8:8">
      <c r="H973" s="8"/>
    </row>
    <row r="974" spans="8:8">
      <c r="H974" s="8"/>
    </row>
    <row r="975" spans="8:8">
      <c r="H975" s="8"/>
    </row>
    <row r="976" spans="8:8">
      <c r="H976" s="8"/>
    </row>
    <row r="977" spans="8:8">
      <c r="H977" s="8"/>
    </row>
    <row r="978" spans="8:8">
      <c r="H978" s="8"/>
    </row>
    <row r="979" spans="8:8">
      <c r="H979" s="8"/>
    </row>
    <row r="980" spans="8:8">
      <c r="H980" s="8"/>
    </row>
    <row r="981" spans="8:8">
      <c r="H981" s="8"/>
    </row>
    <row r="982" spans="8:8">
      <c r="H982" s="8"/>
    </row>
    <row r="983" spans="8:8">
      <c r="H983" s="8"/>
    </row>
    <row r="984" spans="8:8">
      <c r="H984" s="8"/>
    </row>
    <row r="985" spans="8:8">
      <c r="H985" s="8"/>
    </row>
    <row r="986" spans="8:8">
      <c r="H986" s="8"/>
    </row>
    <row r="987" spans="8:8">
      <c r="H987" s="8"/>
    </row>
    <row r="988" spans="8:8">
      <c r="H988" s="8"/>
    </row>
    <row r="989" spans="8:8">
      <c r="H989" s="8"/>
    </row>
    <row r="990" spans="8:8">
      <c r="H990" s="8"/>
    </row>
    <row r="991" spans="8:8">
      <c r="H991" s="8"/>
    </row>
    <row r="992" spans="8:8">
      <c r="H992" s="8"/>
    </row>
    <row r="993" spans="8:8">
      <c r="H993" s="8"/>
    </row>
    <row r="994" spans="8:8">
      <c r="H994" s="8"/>
    </row>
    <row r="995" spans="8:8">
      <c r="H995" s="8"/>
    </row>
    <row r="996" spans="8:8">
      <c r="H996" s="8"/>
    </row>
    <row r="997" spans="8:8">
      <c r="H997" s="8"/>
    </row>
    <row r="998" spans="8:8">
      <c r="H998" s="8"/>
    </row>
    <row r="999" spans="8:8">
      <c r="H999" s="8"/>
    </row>
    <row r="1000" spans="8:8">
      <c r="H1000" s="8"/>
    </row>
    <row r="1001" spans="8:8">
      <c r="H1001" s="8"/>
    </row>
    <row r="1002" spans="8:8">
      <c r="H1002" s="8"/>
    </row>
    <row r="1003" spans="8:8">
      <c r="H1003" s="8"/>
    </row>
    <row r="1004" spans="8:8">
      <c r="H1004" s="8"/>
    </row>
    <row r="1005" spans="8:8">
      <c r="H1005" s="8"/>
    </row>
    <row r="1006" spans="8:8">
      <c r="H1006" s="8"/>
    </row>
    <row r="1007" spans="8:8">
      <c r="H1007" s="8"/>
    </row>
    <row r="1008" spans="8:8">
      <c r="H1008" s="8"/>
    </row>
    <row r="1009" spans="8:8">
      <c r="H1009" s="8"/>
    </row>
    <row r="1010" spans="8:8">
      <c r="H1010" s="8"/>
    </row>
    <row r="1011" spans="8:8">
      <c r="H1011" s="8"/>
    </row>
    <row r="1012" spans="8:8">
      <c r="H1012" s="8"/>
    </row>
    <row r="1013" spans="8:8">
      <c r="H1013" s="8"/>
    </row>
    <row r="1014" spans="8:8">
      <c r="H1014" s="8"/>
    </row>
    <row r="1015" spans="8:8">
      <c r="H1015" s="8"/>
    </row>
    <row r="1016" spans="8:8">
      <c r="H1016" s="8"/>
    </row>
    <row r="1017" spans="8:8">
      <c r="H1017" s="8"/>
    </row>
    <row r="1018" spans="8:8">
      <c r="H1018" s="8"/>
    </row>
    <row r="1019" spans="8:8">
      <c r="H1019" s="8"/>
    </row>
    <row r="1020" spans="8:8">
      <c r="H1020" s="8"/>
    </row>
    <row r="1021" spans="8:8">
      <c r="H1021" s="8"/>
    </row>
    <row r="1022" spans="8:8">
      <c r="H1022" s="8"/>
    </row>
    <row r="1023" spans="8:8">
      <c r="H1023" s="8"/>
    </row>
    <row r="1024" spans="8:8">
      <c r="H1024" s="8"/>
    </row>
    <row r="1025" spans="8:8">
      <c r="H1025" s="8"/>
    </row>
    <row r="1026" spans="8:8">
      <c r="H1026" s="8"/>
    </row>
    <row r="1027" spans="8:8">
      <c r="H1027" s="8"/>
    </row>
    <row r="1028" spans="8:8">
      <c r="H1028" s="8"/>
    </row>
    <row r="1029" spans="8:8">
      <c r="H1029" s="8"/>
    </row>
    <row r="1030" spans="8:8">
      <c r="H1030" s="8"/>
    </row>
    <row r="1031" spans="8:8">
      <c r="H1031" s="8"/>
    </row>
    <row r="1032" spans="8:8">
      <c r="H1032" s="8"/>
    </row>
    <row r="1033" spans="8:8">
      <c r="H1033" s="8"/>
    </row>
    <row r="1034" spans="8:8">
      <c r="H1034" s="8"/>
    </row>
    <row r="1035" spans="8:8">
      <c r="H1035" s="8"/>
    </row>
    <row r="1036" spans="8:8">
      <c r="H1036" s="8"/>
    </row>
    <row r="1037" spans="8:8">
      <c r="H1037" s="8"/>
    </row>
    <row r="1038" spans="8:8">
      <c r="H1038" s="8"/>
    </row>
    <row r="1039" spans="8:8">
      <c r="H1039" s="8"/>
    </row>
    <row r="1040" spans="8:8">
      <c r="H1040" s="8"/>
    </row>
    <row r="1041" spans="8:8">
      <c r="H1041" s="8"/>
    </row>
    <row r="1042" spans="8:8">
      <c r="H1042" s="8"/>
    </row>
    <row r="1043" spans="8:8">
      <c r="H1043" s="8"/>
    </row>
    <row r="1044" spans="8:8">
      <c r="H1044" s="8"/>
    </row>
    <row r="1045" spans="8:8">
      <c r="H1045" s="8"/>
    </row>
    <row r="1046" spans="8:8">
      <c r="H1046" s="8"/>
    </row>
    <row r="1047" spans="8:8">
      <c r="H1047" s="8"/>
    </row>
    <row r="1048" spans="8:8">
      <c r="H1048" s="8"/>
    </row>
    <row r="1049" spans="8:8">
      <c r="H1049" s="8"/>
    </row>
    <row r="1050" spans="8:8">
      <c r="H1050" s="8"/>
    </row>
    <row r="1051" spans="8:8">
      <c r="H1051" s="8"/>
    </row>
    <row r="1052" spans="8:8">
      <c r="H1052" s="8"/>
    </row>
    <row r="1053" spans="8:8">
      <c r="H1053" s="8"/>
    </row>
  </sheetData>
  <autoFilter ref="A1:G871">
    <extLst/>
  </autoFilter>
  <conditionalFormatting sqref="A$1:A$1048576">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1"/>
  <sheetViews>
    <sheetView workbookViewId="0">
      <selection activeCell="I4" sqref="I4"/>
    </sheetView>
  </sheetViews>
  <sheetFormatPr defaultColWidth="9" defaultRowHeight="13.5" outlineLevelCol="7"/>
  <cols>
    <col min="1" max="1" width="30.875" customWidth="1"/>
    <col min="2" max="2" width="18.875" customWidth="1"/>
    <col min="3" max="3" width="12.625" customWidth="1"/>
    <col min="4" max="4" width="13.5" customWidth="1"/>
    <col min="5" max="5" width="23" customWidth="1"/>
    <col min="6" max="6" width="14.25" customWidth="1"/>
    <col min="7" max="7" width="9" style="2"/>
  </cols>
  <sheetData>
    <row r="1" ht="50" customHeight="1" spans="1:7">
      <c r="A1" s="11" t="s">
        <v>0</v>
      </c>
      <c r="B1" s="11" t="s">
        <v>1</v>
      </c>
      <c r="C1" s="11" t="s">
        <v>2</v>
      </c>
      <c r="D1" s="11" t="s">
        <v>3</v>
      </c>
      <c r="E1" s="11" t="s">
        <v>4</v>
      </c>
      <c r="F1" s="12" t="s">
        <v>5</v>
      </c>
      <c r="G1" s="11" t="s">
        <v>6</v>
      </c>
    </row>
    <row r="2" ht="23.25" customHeight="1" spans="1:7">
      <c r="A2" s="5" t="s">
        <v>7</v>
      </c>
      <c r="B2" s="5" t="s">
        <v>8</v>
      </c>
      <c r="C2" s="5" t="s">
        <v>9</v>
      </c>
      <c r="D2" s="5" t="s">
        <v>26</v>
      </c>
      <c r="E2" s="5" t="s">
        <v>11</v>
      </c>
      <c r="F2" s="6" t="s">
        <v>12</v>
      </c>
      <c r="G2" s="7" t="s">
        <v>13</v>
      </c>
    </row>
    <row r="3" ht="23.25" customHeight="1" spans="1:7">
      <c r="A3" s="5" t="s">
        <v>20</v>
      </c>
      <c r="B3" s="5" t="s">
        <v>21</v>
      </c>
      <c r="C3" s="5" t="s">
        <v>9</v>
      </c>
      <c r="D3" s="5" t="s">
        <v>26</v>
      </c>
      <c r="E3" s="5" t="s">
        <v>23</v>
      </c>
      <c r="F3" s="6" t="s">
        <v>12</v>
      </c>
      <c r="G3" s="7" t="s">
        <v>13</v>
      </c>
    </row>
    <row r="4" ht="23.25" customHeight="1" spans="1:7">
      <c r="A4" s="5" t="s">
        <v>47</v>
      </c>
      <c r="B4" s="5" t="s">
        <v>48</v>
      </c>
      <c r="C4" s="5" t="s">
        <v>9</v>
      </c>
      <c r="D4" s="5" t="s">
        <v>26</v>
      </c>
      <c r="E4" s="5" t="s">
        <v>49</v>
      </c>
      <c r="F4" s="6" t="s">
        <v>43</v>
      </c>
      <c r="G4" s="7" t="s">
        <v>13</v>
      </c>
    </row>
    <row r="5" ht="23.25" customHeight="1" spans="1:7">
      <c r="A5" s="5" t="s">
        <v>94</v>
      </c>
      <c r="B5" s="5" t="s">
        <v>95</v>
      </c>
      <c r="C5" s="5" t="s">
        <v>9</v>
      </c>
      <c r="D5" s="5" t="s">
        <v>26</v>
      </c>
      <c r="E5" s="5" t="s">
        <v>96</v>
      </c>
      <c r="F5" s="6" t="s">
        <v>80</v>
      </c>
      <c r="G5" s="7" t="s">
        <v>13</v>
      </c>
    </row>
    <row r="6" ht="23.25" customHeight="1" spans="1:7">
      <c r="A6" s="5" t="s">
        <v>97</v>
      </c>
      <c r="B6" s="5" t="s">
        <v>98</v>
      </c>
      <c r="C6" s="5" t="s">
        <v>9</v>
      </c>
      <c r="D6" s="5" t="s">
        <v>26</v>
      </c>
      <c r="E6" s="5" t="s">
        <v>99</v>
      </c>
      <c r="F6" s="6" t="s">
        <v>80</v>
      </c>
      <c r="G6" s="7" t="s">
        <v>13</v>
      </c>
    </row>
    <row r="7" ht="23.25" customHeight="1" spans="1:7">
      <c r="A7" s="5" t="s">
        <v>152</v>
      </c>
      <c r="B7" s="5" t="s">
        <v>153</v>
      </c>
      <c r="C7" s="5" t="s">
        <v>9</v>
      </c>
      <c r="D7" s="5" t="s">
        <v>26</v>
      </c>
      <c r="E7" s="5" t="s">
        <v>154</v>
      </c>
      <c r="F7" s="6" t="s">
        <v>80</v>
      </c>
      <c r="G7" s="7" t="s">
        <v>13</v>
      </c>
    </row>
    <row r="8" ht="23.25" customHeight="1" spans="1:7">
      <c r="A8" s="5" t="s">
        <v>155</v>
      </c>
      <c r="B8" s="5" t="s">
        <v>156</v>
      </c>
      <c r="C8" s="5" t="s">
        <v>9</v>
      </c>
      <c r="D8" s="5" t="s">
        <v>26</v>
      </c>
      <c r="E8" s="5" t="s">
        <v>154</v>
      </c>
      <c r="F8" s="6" t="s">
        <v>80</v>
      </c>
      <c r="G8" s="7" t="s">
        <v>13</v>
      </c>
    </row>
    <row r="9" ht="23.25" customHeight="1" spans="1:7">
      <c r="A9" s="5" t="s">
        <v>178</v>
      </c>
      <c r="B9" s="5" t="s">
        <v>179</v>
      </c>
      <c r="C9" s="5" t="s">
        <v>9</v>
      </c>
      <c r="D9" s="5" t="s">
        <v>26</v>
      </c>
      <c r="E9" s="5" t="s">
        <v>180</v>
      </c>
      <c r="F9" s="6" t="s">
        <v>80</v>
      </c>
      <c r="G9" s="7" t="s">
        <v>13</v>
      </c>
    </row>
    <row r="10" ht="23.25" customHeight="1" spans="1:7">
      <c r="A10" s="5" t="s">
        <v>181</v>
      </c>
      <c r="B10" s="5" t="s">
        <v>182</v>
      </c>
      <c r="C10" s="5" t="s">
        <v>9</v>
      </c>
      <c r="D10" s="5" t="s">
        <v>26</v>
      </c>
      <c r="E10" s="5" t="s">
        <v>183</v>
      </c>
      <c r="F10" s="6" t="s">
        <v>80</v>
      </c>
      <c r="G10" s="7" t="s">
        <v>13</v>
      </c>
    </row>
    <row r="11" ht="23.25" customHeight="1" spans="1:7">
      <c r="A11" s="5" t="s">
        <v>184</v>
      </c>
      <c r="B11" s="5" t="s">
        <v>185</v>
      </c>
      <c r="C11" s="5" t="s">
        <v>9</v>
      </c>
      <c r="D11" s="5" t="s">
        <v>26</v>
      </c>
      <c r="E11" s="5" t="s">
        <v>186</v>
      </c>
      <c r="F11" s="6" t="s">
        <v>80</v>
      </c>
      <c r="G11" s="7" t="s">
        <v>13</v>
      </c>
    </row>
    <row r="12" ht="27" spans="1:7">
      <c r="A12" s="5" t="s">
        <v>187</v>
      </c>
      <c r="B12" s="5" t="s">
        <v>188</v>
      </c>
      <c r="C12" s="5" t="s">
        <v>9</v>
      </c>
      <c r="D12" s="5" t="s">
        <v>26</v>
      </c>
      <c r="E12" s="5" t="s">
        <v>183</v>
      </c>
      <c r="F12" s="6" t="s">
        <v>80</v>
      </c>
      <c r="G12" s="7" t="s">
        <v>13</v>
      </c>
    </row>
    <row r="13" ht="23.25" customHeight="1" spans="1:7">
      <c r="A13" s="5" t="s">
        <v>189</v>
      </c>
      <c r="B13" s="5" t="s">
        <v>190</v>
      </c>
      <c r="C13" s="5" t="s">
        <v>9</v>
      </c>
      <c r="D13" s="5" t="s">
        <v>26</v>
      </c>
      <c r="E13" s="5" t="s">
        <v>183</v>
      </c>
      <c r="F13" s="6" t="s">
        <v>80</v>
      </c>
      <c r="G13" s="7" t="s">
        <v>13</v>
      </c>
    </row>
    <row r="14" ht="23.25" customHeight="1" spans="1:7">
      <c r="A14" s="5" t="s">
        <v>197</v>
      </c>
      <c r="B14" s="5" t="s">
        <v>198</v>
      </c>
      <c r="C14" s="5" t="s">
        <v>9</v>
      </c>
      <c r="D14" s="5" t="s">
        <v>26</v>
      </c>
      <c r="E14" s="5" t="s">
        <v>199</v>
      </c>
      <c r="F14" s="6" t="s">
        <v>80</v>
      </c>
      <c r="G14" s="7" t="s">
        <v>13</v>
      </c>
    </row>
    <row r="15" ht="23.25" customHeight="1" spans="1:7">
      <c r="A15" s="5" t="s">
        <v>200</v>
      </c>
      <c r="B15" s="5" t="s">
        <v>201</v>
      </c>
      <c r="C15" s="5" t="s">
        <v>78</v>
      </c>
      <c r="D15" s="5" t="s">
        <v>26</v>
      </c>
      <c r="E15" s="5" t="s">
        <v>202</v>
      </c>
      <c r="F15" s="6" t="s">
        <v>80</v>
      </c>
      <c r="G15" s="7" t="s">
        <v>13</v>
      </c>
    </row>
    <row r="16" ht="23.25" customHeight="1" spans="1:7">
      <c r="A16" s="5" t="s">
        <v>209</v>
      </c>
      <c r="B16" s="5" t="s">
        <v>210</v>
      </c>
      <c r="C16" s="5" t="s">
        <v>78</v>
      </c>
      <c r="D16" s="5" t="s">
        <v>26</v>
      </c>
      <c r="E16" s="5" t="s">
        <v>202</v>
      </c>
      <c r="F16" s="6" t="s">
        <v>80</v>
      </c>
      <c r="G16" s="7" t="s">
        <v>13</v>
      </c>
    </row>
    <row r="17" ht="23.25" customHeight="1" spans="1:7">
      <c r="A17" s="5" t="s">
        <v>211</v>
      </c>
      <c r="B17" s="5" t="s">
        <v>212</v>
      </c>
      <c r="C17" s="5" t="s">
        <v>78</v>
      </c>
      <c r="D17" s="5" t="s">
        <v>26</v>
      </c>
      <c r="E17" s="5" t="s">
        <v>213</v>
      </c>
      <c r="F17" s="6" t="s">
        <v>80</v>
      </c>
      <c r="G17" s="7" t="s">
        <v>13</v>
      </c>
    </row>
    <row r="18" ht="23.25" customHeight="1" spans="1:7">
      <c r="A18" s="5" t="s">
        <v>218</v>
      </c>
      <c r="B18" s="5" t="s">
        <v>219</v>
      </c>
      <c r="C18" s="5" t="s">
        <v>78</v>
      </c>
      <c r="D18" s="5" t="s">
        <v>26</v>
      </c>
      <c r="E18" s="5" t="s">
        <v>213</v>
      </c>
      <c r="F18" s="6" t="s">
        <v>80</v>
      </c>
      <c r="G18" s="7" t="s">
        <v>13</v>
      </c>
    </row>
    <row r="19" ht="23.25" customHeight="1" spans="1:7">
      <c r="A19" s="5" t="s">
        <v>220</v>
      </c>
      <c r="B19" s="5" t="s">
        <v>221</v>
      </c>
      <c r="C19" s="5" t="s">
        <v>78</v>
      </c>
      <c r="D19" s="5" t="s">
        <v>26</v>
      </c>
      <c r="E19" s="5" t="s">
        <v>213</v>
      </c>
      <c r="F19" s="6" t="s">
        <v>80</v>
      </c>
      <c r="G19" s="7" t="s">
        <v>13</v>
      </c>
    </row>
    <row r="20" ht="23.25" customHeight="1" spans="1:7">
      <c r="A20" s="5" t="s">
        <v>222</v>
      </c>
      <c r="B20" s="5" t="s">
        <v>223</v>
      </c>
      <c r="C20" s="5" t="s">
        <v>78</v>
      </c>
      <c r="D20" s="5" t="s">
        <v>26</v>
      </c>
      <c r="E20" s="5" t="s">
        <v>224</v>
      </c>
      <c r="F20" s="6" t="s">
        <v>80</v>
      </c>
      <c r="G20" s="7" t="s">
        <v>13</v>
      </c>
    </row>
    <row r="21" ht="23.25" customHeight="1" spans="1:7">
      <c r="A21" s="5" t="s">
        <v>225</v>
      </c>
      <c r="B21" s="5" t="s">
        <v>226</v>
      </c>
      <c r="C21" s="5" t="s">
        <v>78</v>
      </c>
      <c r="D21" s="5" t="s">
        <v>26</v>
      </c>
      <c r="E21" s="5" t="s">
        <v>224</v>
      </c>
      <c r="F21" s="6" t="s">
        <v>80</v>
      </c>
      <c r="G21" s="7" t="s">
        <v>13</v>
      </c>
    </row>
    <row r="22" ht="23.25" customHeight="1" spans="1:7">
      <c r="A22" s="5" t="s">
        <v>227</v>
      </c>
      <c r="B22" s="5" t="s">
        <v>228</v>
      </c>
      <c r="C22" s="5" t="s">
        <v>78</v>
      </c>
      <c r="D22" s="5" t="s">
        <v>26</v>
      </c>
      <c r="E22" s="5" t="s">
        <v>224</v>
      </c>
      <c r="F22" s="6" t="s">
        <v>80</v>
      </c>
      <c r="G22" s="7" t="s">
        <v>13</v>
      </c>
    </row>
    <row r="23" ht="23.25" customHeight="1" spans="1:7">
      <c r="A23" s="5" t="s">
        <v>229</v>
      </c>
      <c r="B23" s="5" t="s">
        <v>230</v>
      </c>
      <c r="C23" s="5" t="s">
        <v>78</v>
      </c>
      <c r="D23" s="5" t="s">
        <v>26</v>
      </c>
      <c r="E23" s="5" t="s">
        <v>224</v>
      </c>
      <c r="F23" s="6" t="s">
        <v>80</v>
      </c>
      <c r="G23" s="7" t="s">
        <v>13</v>
      </c>
    </row>
    <row r="24" ht="23.25" customHeight="1" spans="1:7">
      <c r="A24" s="5" t="s">
        <v>231</v>
      </c>
      <c r="B24" s="5" t="s">
        <v>232</v>
      </c>
      <c r="C24" s="5" t="s">
        <v>78</v>
      </c>
      <c r="D24" s="5" t="s">
        <v>26</v>
      </c>
      <c r="E24" s="5" t="s">
        <v>224</v>
      </c>
      <c r="F24" s="6" t="s">
        <v>80</v>
      </c>
      <c r="G24" s="7" t="s">
        <v>13</v>
      </c>
    </row>
    <row r="25" ht="23.25" customHeight="1" spans="1:7">
      <c r="A25" s="5" t="s">
        <v>233</v>
      </c>
      <c r="B25" s="5" t="s">
        <v>234</v>
      </c>
      <c r="C25" s="5" t="s">
        <v>78</v>
      </c>
      <c r="D25" s="5" t="s">
        <v>26</v>
      </c>
      <c r="E25" s="5" t="s">
        <v>224</v>
      </c>
      <c r="F25" s="6" t="s">
        <v>80</v>
      </c>
      <c r="G25" s="7" t="s">
        <v>13</v>
      </c>
    </row>
    <row r="26" ht="23.25" customHeight="1" spans="1:7">
      <c r="A26" s="5" t="s">
        <v>235</v>
      </c>
      <c r="B26" s="5" t="s">
        <v>236</v>
      </c>
      <c r="C26" s="5" t="s">
        <v>78</v>
      </c>
      <c r="D26" s="5" t="s">
        <v>26</v>
      </c>
      <c r="E26" s="5" t="s">
        <v>224</v>
      </c>
      <c r="F26" s="6" t="s">
        <v>80</v>
      </c>
      <c r="G26" s="7" t="s">
        <v>13</v>
      </c>
    </row>
    <row r="27" ht="23.25" customHeight="1" spans="1:7">
      <c r="A27" s="5" t="s">
        <v>237</v>
      </c>
      <c r="B27" s="5" t="s">
        <v>238</v>
      </c>
      <c r="C27" s="5" t="s">
        <v>78</v>
      </c>
      <c r="D27" s="5" t="s">
        <v>26</v>
      </c>
      <c r="E27" s="5" t="s">
        <v>224</v>
      </c>
      <c r="F27" s="6" t="s">
        <v>80</v>
      </c>
      <c r="G27" s="7" t="s">
        <v>13</v>
      </c>
    </row>
    <row r="28" ht="23.25" customHeight="1" spans="1:7">
      <c r="A28" s="5" t="s">
        <v>239</v>
      </c>
      <c r="B28" s="5" t="s">
        <v>240</v>
      </c>
      <c r="C28" s="5" t="s">
        <v>78</v>
      </c>
      <c r="D28" s="5" t="s">
        <v>26</v>
      </c>
      <c r="E28" s="5" t="s">
        <v>241</v>
      </c>
      <c r="F28" s="6" t="s">
        <v>80</v>
      </c>
      <c r="G28" s="7" t="s">
        <v>13</v>
      </c>
    </row>
    <row r="29" ht="23.25" customHeight="1" spans="1:7">
      <c r="A29" s="5" t="s">
        <v>242</v>
      </c>
      <c r="B29" s="5" t="s">
        <v>243</v>
      </c>
      <c r="C29" s="5" t="s">
        <v>78</v>
      </c>
      <c r="D29" s="5" t="s">
        <v>26</v>
      </c>
      <c r="E29" s="5" t="s">
        <v>241</v>
      </c>
      <c r="F29" s="6" t="s">
        <v>80</v>
      </c>
      <c r="G29" s="7" t="s">
        <v>13</v>
      </c>
    </row>
    <row r="30" ht="23.25" customHeight="1" spans="1:7">
      <c r="A30" s="5" t="s">
        <v>244</v>
      </c>
      <c r="B30" s="5" t="s">
        <v>245</v>
      </c>
      <c r="C30" s="5" t="s">
        <v>78</v>
      </c>
      <c r="D30" s="5" t="s">
        <v>26</v>
      </c>
      <c r="E30" s="5" t="s">
        <v>241</v>
      </c>
      <c r="F30" s="6" t="s">
        <v>80</v>
      </c>
      <c r="G30" s="7" t="s">
        <v>13</v>
      </c>
    </row>
    <row r="31" ht="23.25" customHeight="1" spans="1:7">
      <c r="A31" s="5" t="s">
        <v>246</v>
      </c>
      <c r="B31" s="5" t="s">
        <v>247</v>
      </c>
      <c r="C31" s="5" t="s">
        <v>78</v>
      </c>
      <c r="D31" s="5" t="s">
        <v>26</v>
      </c>
      <c r="E31" s="5" t="s">
        <v>248</v>
      </c>
      <c r="F31" s="6" t="s">
        <v>80</v>
      </c>
      <c r="G31" s="7" t="s">
        <v>13</v>
      </c>
    </row>
    <row r="32" ht="23.25" customHeight="1" spans="1:7">
      <c r="A32" s="5" t="s">
        <v>249</v>
      </c>
      <c r="B32" s="5" t="s">
        <v>250</v>
      </c>
      <c r="C32" s="5" t="s">
        <v>78</v>
      </c>
      <c r="D32" s="5" t="s">
        <v>26</v>
      </c>
      <c r="E32" s="5" t="s">
        <v>248</v>
      </c>
      <c r="F32" s="6" t="s">
        <v>80</v>
      </c>
      <c r="G32" s="7" t="s">
        <v>13</v>
      </c>
    </row>
    <row r="33" ht="23.25" customHeight="1" spans="1:7">
      <c r="A33" s="5" t="s">
        <v>253</v>
      </c>
      <c r="B33" s="5" t="s">
        <v>254</v>
      </c>
      <c r="C33" s="5" t="s">
        <v>78</v>
      </c>
      <c r="D33" s="5" t="s">
        <v>26</v>
      </c>
      <c r="E33" s="5" t="s">
        <v>248</v>
      </c>
      <c r="F33" s="6" t="s">
        <v>80</v>
      </c>
      <c r="G33" s="7" t="s">
        <v>13</v>
      </c>
    </row>
    <row r="34" ht="23.25" customHeight="1" spans="1:7">
      <c r="A34" s="5" t="s">
        <v>261</v>
      </c>
      <c r="B34" s="5" t="s">
        <v>262</v>
      </c>
      <c r="C34" s="5" t="s">
        <v>78</v>
      </c>
      <c r="D34" s="5" t="s">
        <v>26</v>
      </c>
      <c r="E34" s="5" t="s">
        <v>248</v>
      </c>
      <c r="F34" s="6" t="s">
        <v>80</v>
      </c>
      <c r="G34" s="7" t="s">
        <v>13</v>
      </c>
    </row>
    <row r="35" ht="23.25" customHeight="1" spans="1:7">
      <c r="A35" s="5" t="s">
        <v>263</v>
      </c>
      <c r="B35" s="5" t="s">
        <v>264</v>
      </c>
      <c r="C35" s="5" t="s">
        <v>78</v>
      </c>
      <c r="D35" s="5" t="s">
        <v>26</v>
      </c>
      <c r="E35" s="5" t="s">
        <v>248</v>
      </c>
      <c r="F35" s="6" t="s">
        <v>80</v>
      </c>
      <c r="G35" s="7" t="s">
        <v>13</v>
      </c>
    </row>
    <row r="36" ht="23.25" customHeight="1" spans="1:7">
      <c r="A36" s="5" t="s">
        <v>265</v>
      </c>
      <c r="B36" s="5" t="s">
        <v>266</v>
      </c>
      <c r="C36" s="5" t="s">
        <v>78</v>
      </c>
      <c r="D36" s="5" t="s">
        <v>26</v>
      </c>
      <c r="E36" s="5" t="s">
        <v>267</v>
      </c>
      <c r="F36" s="6" t="s">
        <v>80</v>
      </c>
      <c r="G36" s="7" t="s">
        <v>13</v>
      </c>
    </row>
    <row r="37" ht="23.25" customHeight="1" spans="1:7">
      <c r="A37" s="5" t="s">
        <v>268</v>
      </c>
      <c r="B37" s="5" t="s">
        <v>269</v>
      </c>
      <c r="C37" s="5" t="s">
        <v>78</v>
      </c>
      <c r="D37" s="5" t="s">
        <v>26</v>
      </c>
      <c r="E37" s="5" t="s">
        <v>267</v>
      </c>
      <c r="F37" s="6" t="s">
        <v>80</v>
      </c>
      <c r="G37" s="7" t="s">
        <v>13</v>
      </c>
    </row>
    <row r="38" ht="23.25" customHeight="1" spans="1:7">
      <c r="A38" s="5" t="s">
        <v>270</v>
      </c>
      <c r="B38" s="5" t="s">
        <v>271</v>
      </c>
      <c r="C38" s="5" t="s">
        <v>78</v>
      </c>
      <c r="D38" s="5" t="s">
        <v>26</v>
      </c>
      <c r="E38" s="5" t="s">
        <v>267</v>
      </c>
      <c r="F38" s="6" t="s">
        <v>80</v>
      </c>
      <c r="G38" s="7" t="s">
        <v>13</v>
      </c>
    </row>
    <row r="39" ht="23.25" customHeight="1" spans="1:7">
      <c r="A39" s="5" t="s">
        <v>272</v>
      </c>
      <c r="B39" s="5" t="s">
        <v>273</v>
      </c>
      <c r="C39" s="5" t="s">
        <v>78</v>
      </c>
      <c r="D39" s="5" t="s">
        <v>26</v>
      </c>
      <c r="E39" s="5" t="s">
        <v>267</v>
      </c>
      <c r="F39" s="6" t="s">
        <v>80</v>
      </c>
      <c r="G39" s="7" t="s">
        <v>13</v>
      </c>
    </row>
    <row r="40" ht="23.25" customHeight="1" spans="1:7">
      <c r="A40" s="5" t="s">
        <v>274</v>
      </c>
      <c r="B40" s="5" t="s">
        <v>275</v>
      </c>
      <c r="C40" s="5" t="s">
        <v>78</v>
      </c>
      <c r="D40" s="5" t="s">
        <v>26</v>
      </c>
      <c r="E40" s="5" t="s">
        <v>267</v>
      </c>
      <c r="F40" s="6" t="s">
        <v>80</v>
      </c>
      <c r="G40" s="7" t="s">
        <v>13</v>
      </c>
    </row>
    <row r="41" ht="23.25" customHeight="1" spans="1:7">
      <c r="A41" s="5" t="s">
        <v>276</v>
      </c>
      <c r="B41" s="5" t="s">
        <v>277</v>
      </c>
      <c r="C41" s="5" t="s">
        <v>78</v>
      </c>
      <c r="D41" s="5" t="s">
        <v>26</v>
      </c>
      <c r="E41" s="5" t="s">
        <v>267</v>
      </c>
      <c r="F41" s="6" t="s">
        <v>80</v>
      </c>
      <c r="G41" s="7" t="s">
        <v>13</v>
      </c>
    </row>
    <row r="42" ht="23.25" customHeight="1" spans="1:7">
      <c r="A42" s="5" t="s">
        <v>327</v>
      </c>
      <c r="B42" s="5" t="s">
        <v>328</v>
      </c>
      <c r="C42" s="5" t="s">
        <v>56</v>
      </c>
      <c r="D42" s="5" t="s">
        <v>26</v>
      </c>
      <c r="E42" s="5" t="s">
        <v>330</v>
      </c>
      <c r="F42" s="6" t="s">
        <v>305</v>
      </c>
      <c r="G42" s="7" t="s">
        <v>13</v>
      </c>
    </row>
    <row r="43" ht="23.25" customHeight="1" spans="1:7">
      <c r="A43" s="5" t="s">
        <v>334</v>
      </c>
      <c r="B43" s="5" t="s">
        <v>335</v>
      </c>
      <c r="C43" s="5" t="s">
        <v>56</v>
      </c>
      <c r="D43" s="5" t="s">
        <v>26</v>
      </c>
      <c r="E43" s="5" t="s">
        <v>336</v>
      </c>
      <c r="F43" s="6" t="s">
        <v>305</v>
      </c>
      <c r="G43" s="7" t="s">
        <v>13</v>
      </c>
    </row>
    <row r="44" ht="23.25" customHeight="1" spans="1:7">
      <c r="A44" s="5" t="s">
        <v>340</v>
      </c>
      <c r="B44" s="5" t="s">
        <v>341</v>
      </c>
      <c r="C44" s="5" t="s">
        <v>56</v>
      </c>
      <c r="D44" s="5" t="s">
        <v>26</v>
      </c>
      <c r="E44" s="5" t="s">
        <v>342</v>
      </c>
      <c r="F44" s="6" t="s">
        <v>305</v>
      </c>
      <c r="G44" s="7" t="s">
        <v>13</v>
      </c>
    </row>
    <row r="45" ht="23.25" customHeight="1" spans="1:7">
      <c r="A45" s="5" t="s">
        <v>343</v>
      </c>
      <c r="B45" s="5" t="s">
        <v>344</v>
      </c>
      <c r="C45" s="5" t="s">
        <v>56</v>
      </c>
      <c r="D45" s="5" t="s">
        <v>26</v>
      </c>
      <c r="E45" s="5" t="s">
        <v>345</v>
      </c>
      <c r="F45" s="6" t="s">
        <v>305</v>
      </c>
      <c r="G45" s="7" t="s">
        <v>13</v>
      </c>
    </row>
    <row r="46" ht="23.25" customHeight="1" spans="1:7">
      <c r="A46" s="5" t="s">
        <v>353</v>
      </c>
      <c r="B46" s="5" t="s">
        <v>354</v>
      </c>
      <c r="C46" s="5" t="s">
        <v>56</v>
      </c>
      <c r="D46" s="5" t="s">
        <v>26</v>
      </c>
      <c r="E46" s="5" t="s">
        <v>355</v>
      </c>
      <c r="F46" s="6" t="s">
        <v>305</v>
      </c>
      <c r="G46" s="7" t="s">
        <v>13</v>
      </c>
    </row>
    <row r="47" ht="23.25" customHeight="1" spans="1:7">
      <c r="A47" s="5" t="s">
        <v>368</v>
      </c>
      <c r="B47" s="5" t="s">
        <v>369</v>
      </c>
      <c r="C47" s="5" t="s">
        <v>78</v>
      </c>
      <c r="D47" s="5" t="s">
        <v>26</v>
      </c>
      <c r="E47" s="5" t="s">
        <v>370</v>
      </c>
      <c r="F47" s="6" t="s">
        <v>305</v>
      </c>
      <c r="G47" s="7" t="s">
        <v>13</v>
      </c>
    </row>
    <row r="48" ht="23.25" customHeight="1" spans="1:7">
      <c r="A48" s="5" t="s">
        <v>412</v>
      </c>
      <c r="B48" s="5" t="s">
        <v>413</v>
      </c>
      <c r="C48" s="5" t="s">
        <v>38</v>
      </c>
      <c r="D48" s="5" t="s">
        <v>26</v>
      </c>
      <c r="E48" s="5" t="s">
        <v>409</v>
      </c>
      <c r="F48" s="6" t="s">
        <v>305</v>
      </c>
      <c r="G48" s="7" t="s">
        <v>13</v>
      </c>
    </row>
    <row r="49" ht="23.25" customHeight="1" spans="1:7">
      <c r="A49" s="5" t="s">
        <v>429</v>
      </c>
      <c r="B49" s="5" t="s">
        <v>430</v>
      </c>
      <c r="C49" s="5" t="s">
        <v>56</v>
      </c>
      <c r="D49" s="5" t="s">
        <v>26</v>
      </c>
      <c r="E49" s="5" t="s">
        <v>431</v>
      </c>
      <c r="F49" s="6" t="s">
        <v>432</v>
      </c>
      <c r="G49" s="7" t="s">
        <v>13</v>
      </c>
    </row>
    <row r="50" ht="23.25" customHeight="1" spans="1:7">
      <c r="A50" s="5" t="s">
        <v>483</v>
      </c>
      <c r="B50" s="5" t="s">
        <v>484</v>
      </c>
      <c r="C50" s="5" t="s">
        <v>485</v>
      </c>
      <c r="D50" s="5" t="s">
        <v>26</v>
      </c>
      <c r="E50" s="5" t="s">
        <v>486</v>
      </c>
      <c r="F50" s="6" t="s">
        <v>471</v>
      </c>
      <c r="G50" s="7" t="s">
        <v>13</v>
      </c>
    </row>
    <row r="51" ht="23.25" customHeight="1" spans="1:7">
      <c r="A51" s="5" t="s">
        <v>496</v>
      </c>
      <c r="B51" s="5" t="s">
        <v>497</v>
      </c>
      <c r="C51" s="5" t="s">
        <v>485</v>
      </c>
      <c r="D51" s="5" t="s">
        <v>26</v>
      </c>
      <c r="E51" s="5" t="s">
        <v>498</v>
      </c>
      <c r="F51" s="6" t="s">
        <v>471</v>
      </c>
      <c r="G51" s="7" t="s">
        <v>13</v>
      </c>
    </row>
    <row r="52" ht="23.25" customHeight="1" spans="1:7">
      <c r="A52" s="5" t="s">
        <v>499</v>
      </c>
      <c r="B52" s="5" t="s">
        <v>500</v>
      </c>
      <c r="C52" s="5" t="s">
        <v>485</v>
      </c>
      <c r="D52" s="5" t="s">
        <v>26</v>
      </c>
      <c r="E52" s="5" t="s">
        <v>501</v>
      </c>
      <c r="F52" s="6" t="s">
        <v>471</v>
      </c>
      <c r="G52" s="7" t="s">
        <v>13</v>
      </c>
    </row>
    <row r="53" ht="23.25" customHeight="1" spans="1:7">
      <c r="A53" s="5" t="s">
        <v>505</v>
      </c>
      <c r="B53" s="5" t="s">
        <v>506</v>
      </c>
      <c r="C53" s="5" t="s">
        <v>485</v>
      </c>
      <c r="D53" s="5" t="s">
        <v>26</v>
      </c>
      <c r="E53" s="5" t="s">
        <v>507</v>
      </c>
      <c r="F53" s="6" t="s">
        <v>471</v>
      </c>
      <c r="G53" s="7" t="s">
        <v>13</v>
      </c>
    </row>
    <row r="54" ht="23.25" customHeight="1" spans="1:7">
      <c r="A54" s="5" t="s">
        <v>508</v>
      </c>
      <c r="B54" s="5" t="s">
        <v>509</v>
      </c>
      <c r="C54" s="5" t="s">
        <v>485</v>
      </c>
      <c r="D54" s="5" t="s">
        <v>26</v>
      </c>
      <c r="E54" s="5" t="s">
        <v>510</v>
      </c>
      <c r="F54" s="6" t="s">
        <v>471</v>
      </c>
      <c r="G54" s="7" t="s">
        <v>13</v>
      </c>
    </row>
    <row r="55" ht="23.25" customHeight="1" spans="1:7">
      <c r="A55" s="5" t="s">
        <v>517</v>
      </c>
      <c r="B55" s="5" t="s">
        <v>518</v>
      </c>
      <c r="C55" s="5" t="s">
        <v>485</v>
      </c>
      <c r="D55" s="5" t="s">
        <v>26</v>
      </c>
      <c r="E55" s="5" t="s">
        <v>501</v>
      </c>
      <c r="F55" s="6" t="s">
        <v>471</v>
      </c>
      <c r="G55" s="7" t="s">
        <v>13</v>
      </c>
    </row>
    <row r="56" ht="23.25" customHeight="1" spans="1:7">
      <c r="A56" s="5" t="s">
        <v>519</v>
      </c>
      <c r="B56" s="5" t="s">
        <v>520</v>
      </c>
      <c r="C56" s="5" t="s">
        <v>485</v>
      </c>
      <c r="D56" s="5" t="s">
        <v>26</v>
      </c>
      <c r="E56" s="5" t="s">
        <v>521</v>
      </c>
      <c r="F56" s="6" t="s">
        <v>471</v>
      </c>
      <c r="G56" s="7" t="s">
        <v>13</v>
      </c>
    </row>
    <row r="57" ht="23.25" customHeight="1" spans="1:7">
      <c r="A57" s="5" t="s">
        <v>522</v>
      </c>
      <c r="B57" s="5" t="s">
        <v>523</v>
      </c>
      <c r="C57" s="5" t="s">
        <v>485</v>
      </c>
      <c r="D57" s="5" t="s">
        <v>26</v>
      </c>
      <c r="E57" s="5" t="s">
        <v>524</v>
      </c>
      <c r="F57" s="6" t="s">
        <v>471</v>
      </c>
      <c r="G57" s="7" t="s">
        <v>13</v>
      </c>
    </row>
    <row r="58" ht="23.25" customHeight="1" spans="1:7">
      <c r="A58" s="5" t="s">
        <v>528</v>
      </c>
      <c r="B58" s="5" t="s">
        <v>529</v>
      </c>
      <c r="C58" s="5" t="s">
        <v>485</v>
      </c>
      <c r="D58" s="5" t="s">
        <v>26</v>
      </c>
      <c r="E58" s="5" t="s">
        <v>530</v>
      </c>
      <c r="F58" s="6" t="s">
        <v>471</v>
      </c>
      <c r="G58" s="7" t="s">
        <v>13</v>
      </c>
    </row>
    <row r="59" ht="23.25" customHeight="1" spans="1:7">
      <c r="A59" s="5" t="s">
        <v>531</v>
      </c>
      <c r="B59" s="5" t="s">
        <v>532</v>
      </c>
      <c r="C59" s="5" t="s">
        <v>485</v>
      </c>
      <c r="D59" s="5" t="s">
        <v>26</v>
      </c>
      <c r="E59" s="5" t="s">
        <v>533</v>
      </c>
      <c r="F59" s="6" t="s">
        <v>471</v>
      </c>
      <c r="G59" s="7" t="s">
        <v>13</v>
      </c>
    </row>
    <row r="60" ht="23.25" customHeight="1" spans="1:7">
      <c r="A60" s="5" t="s">
        <v>534</v>
      </c>
      <c r="B60" s="5" t="s">
        <v>535</v>
      </c>
      <c r="C60" s="5" t="s">
        <v>485</v>
      </c>
      <c r="D60" s="5" t="s">
        <v>26</v>
      </c>
      <c r="E60" s="5" t="s">
        <v>501</v>
      </c>
      <c r="F60" s="6" t="s">
        <v>471</v>
      </c>
      <c r="G60" s="7" t="s">
        <v>13</v>
      </c>
    </row>
    <row r="61" ht="23.25" customHeight="1" spans="1:7">
      <c r="A61" s="5" t="s">
        <v>536</v>
      </c>
      <c r="B61" s="5" t="s">
        <v>537</v>
      </c>
      <c r="C61" s="5" t="s">
        <v>485</v>
      </c>
      <c r="D61" s="5" t="s">
        <v>26</v>
      </c>
      <c r="E61" s="5" t="s">
        <v>539</v>
      </c>
      <c r="F61" s="6" t="s">
        <v>471</v>
      </c>
      <c r="G61" s="7" t="s">
        <v>13</v>
      </c>
    </row>
    <row r="62" ht="23.25" customHeight="1" spans="1:7">
      <c r="A62" s="5" t="s">
        <v>540</v>
      </c>
      <c r="B62" s="5" t="s">
        <v>541</v>
      </c>
      <c r="C62" s="5" t="s">
        <v>485</v>
      </c>
      <c r="D62" s="5" t="s">
        <v>26</v>
      </c>
      <c r="E62" s="5" t="s">
        <v>542</v>
      </c>
      <c r="F62" s="6" t="s">
        <v>471</v>
      </c>
      <c r="G62" s="7" t="s">
        <v>13</v>
      </c>
    </row>
    <row r="63" ht="23.25" customHeight="1" spans="1:7">
      <c r="A63" s="5" t="s">
        <v>543</v>
      </c>
      <c r="B63" s="5" t="s">
        <v>544</v>
      </c>
      <c r="C63" s="5" t="s">
        <v>485</v>
      </c>
      <c r="D63" s="5" t="s">
        <v>26</v>
      </c>
      <c r="E63" s="5" t="s">
        <v>542</v>
      </c>
      <c r="F63" s="6" t="s">
        <v>471</v>
      </c>
      <c r="G63" s="7" t="s">
        <v>13</v>
      </c>
    </row>
    <row r="64" ht="23.25" customHeight="1" spans="1:7">
      <c r="A64" s="5" t="s">
        <v>545</v>
      </c>
      <c r="B64" s="5" t="s">
        <v>546</v>
      </c>
      <c r="C64" s="5" t="s">
        <v>485</v>
      </c>
      <c r="D64" s="5" t="s">
        <v>26</v>
      </c>
      <c r="E64" s="5" t="s">
        <v>501</v>
      </c>
      <c r="F64" s="6" t="s">
        <v>471</v>
      </c>
      <c r="G64" s="7" t="s">
        <v>13</v>
      </c>
    </row>
    <row r="65" ht="23.25" customHeight="1" spans="1:7">
      <c r="A65" s="5" t="s">
        <v>550</v>
      </c>
      <c r="B65" s="5" t="s">
        <v>551</v>
      </c>
      <c r="C65" s="5" t="s">
        <v>485</v>
      </c>
      <c r="D65" s="5" t="s">
        <v>26</v>
      </c>
      <c r="E65" s="5" t="s">
        <v>552</v>
      </c>
      <c r="F65" s="6" t="s">
        <v>471</v>
      </c>
      <c r="G65" s="7" t="s">
        <v>13</v>
      </c>
    </row>
    <row r="66" ht="23.25" customHeight="1" spans="1:7">
      <c r="A66" s="5" t="s">
        <v>565</v>
      </c>
      <c r="B66" s="5" t="s">
        <v>566</v>
      </c>
      <c r="C66" s="5" t="s">
        <v>485</v>
      </c>
      <c r="D66" s="5" t="s">
        <v>26</v>
      </c>
      <c r="E66" s="5" t="s">
        <v>567</v>
      </c>
      <c r="F66" s="6" t="s">
        <v>471</v>
      </c>
      <c r="G66" s="7" t="s">
        <v>13</v>
      </c>
    </row>
    <row r="67" ht="23.25" customHeight="1" spans="1:7">
      <c r="A67" s="5" t="s">
        <v>568</v>
      </c>
      <c r="B67" s="5" t="s">
        <v>569</v>
      </c>
      <c r="C67" s="5" t="s">
        <v>485</v>
      </c>
      <c r="D67" s="5" t="s">
        <v>26</v>
      </c>
      <c r="E67" s="5" t="s">
        <v>501</v>
      </c>
      <c r="F67" s="6" t="s">
        <v>471</v>
      </c>
      <c r="G67" s="7" t="s">
        <v>13</v>
      </c>
    </row>
    <row r="68" ht="23.25" customHeight="1" spans="1:7">
      <c r="A68" s="5" t="s">
        <v>576</v>
      </c>
      <c r="B68" s="5" t="s">
        <v>577</v>
      </c>
      <c r="C68" s="5" t="s">
        <v>485</v>
      </c>
      <c r="D68" s="5" t="s">
        <v>26</v>
      </c>
      <c r="E68" s="5" t="s">
        <v>578</v>
      </c>
      <c r="F68" s="6" t="s">
        <v>471</v>
      </c>
      <c r="G68" s="7" t="s">
        <v>13</v>
      </c>
    </row>
    <row r="69" ht="23.25" customHeight="1" spans="1:7">
      <c r="A69" s="5" t="s">
        <v>591</v>
      </c>
      <c r="B69" s="5" t="s">
        <v>592</v>
      </c>
      <c r="C69" s="5" t="s">
        <v>485</v>
      </c>
      <c r="D69" s="5" t="s">
        <v>26</v>
      </c>
      <c r="E69" s="5" t="s">
        <v>593</v>
      </c>
      <c r="F69" s="6" t="s">
        <v>471</v>
      </c>
      <c r="G69" s="7" t="s">
        <v>13</v>
      </c>
    </row>
    <row r="70" ht="23.25" customHeight="1" spans="1:7">
      <c r="A70" s="5" t="s">
        <v>594</v>
      </c>
      <c r="B70" s="5" t="s">
        <v>595</v>
      </c>
      <c r="C70" s="5" t="s">
        <v>485</v>
      </c>
      <c r="D70" s="5" t="s">
        <v>26</v>
      </c>
      <c r="E70" s="5" t="s">
        <v>596</v>
      </c>
      <c r="F70" s="6" t="s">
        <v>471</v>
      </c>
      <c r="G70" s="7" t="s">
        <v>13</v>
      </c>
    </row>
    <row r="71" ht="23.25" customHeight="1" spans="1:7">
      <c r="A71" s="5" t="s">
        <v>597</v>
      </c>
      <c r="B71" s="5" t="s">
        <v>598</v>
      </c>
      <c r="C71" s="5" t="s">
        <v>485</v>
      </c>
      <c r="D71" s="5" t="s">
        <v>26</v>
      </c>
      <c r="E71" s="5" t="s">
        <v>599</v>
      </c>
      <c r="F71" s="6" t="s">
        <v>471</v>
      </c>
      <c r="G71" s="7" t="s">
        <v>13</v>
      </c>
    </row>
    <row r="72" ht="23.25" customHeight="1" spans="1:7">
      <c r="A72" s="5" t="s">
        <v>600</v>
      </c>
      <c r="B72" s="5" t="s">
        <v>601</v>
      </c>
      <c r="C72" s="5" t="s">
        <v>485</v>
      </c>
      <c r="D72" s="5" t="s">
        <v>26</v>
      </c>
      <c r="E72" s="5" t="s">
        <v>602</v>
      </c>
      <c r="F72" s="6" t="s">
        <v>471</v>
      </c>
      <c r="G72" s="7" t="s">
        <v>13</v>
      </c>
    </row>
    <row r="73" ht="23.25" customHeight="1" spans="1:7">
      <c r="A73" s="5" t="s">
        <v>606</v>
      </c>
      <c r="B73" s="5" t="s">
        <v>607</v>
      </c>
      <c r="C73" s="5" t="s">
        <v>485</v>
      </c>
      <c r="D73" s="5" t="s">
        <v>26</v>
      </c>
      <c r="E73" s="5" t="s">
        <v>608</v>
      </c>
      <c r="F73" s="6" t="s">
        <v>471</v>
      </c>
      <c r="G73" s="7" t="s">
        <v>13</v>
      </c>
    </row>
    <row r="74" ht="23.25" customHeight="1" spans="1:7">
      <c r="A74" s="5" t="s">
        <v>658</v>
      </c>
      <c r="B74" s="5" t="s">
        <v>659</v>
      </c>
      <c r="C74" s="5" t="s">
        <v>485</v>
      </c>
      <c r="D74" s="5" t="s">
        <v>26</v>
      </c>
      <c r="E74" s="5" t="s">
        <v>660</v>
      </c>
      <c r="F74" s="6" t="s">
        <v>471</v>
      </c>
      <c r="G74" s="7" t="s">
        <v>13</v>
      </c>
    </row>
    <row r="75" ht="23.25" customHeight="1" spans="1:7">
      <c r="A75" s="5" t="s">
        <v>661</v>
      </c>
      <c r="B75" s="5" t="s">
        <v>662</v>
      </c>
      <c r="C75" s="5" t="s">
        <v>485</v>
      </c>
      <c r="D75" s="5" t="s">
        <v>26</v>
      </c>
      <c r="E75" s="5" t="s">
        <v>663</v>
      </c>
      <c r="F75" s="6" t="s">
        <v>471</v>
      </c>
      <c r="G75" s="7" t="s">
        <v>13</v>
      </c>
    </row>
    <row r="76" ht="23.25" customHeight="1" spans="1:7">
      <c r="A76" s="5" t="s">
        <v>666</v>
      </c>
      <c r="B76" s="5" t="s">
        <v>667</v>
      </c>
      <c r="C76" s="5" t="s">
        <v>485</v>
      </c>
      <c r="D76" s="5" t="s">
        <v>26</v>
      </c>
      <c r="E76" s="5" t="s">
        <v>668</v>
      </c>
      <c r="F76" s="6" t="s">
        <v>471</v>
      </c>
      <c r="G76" s="7" t="s">
        <v>13</v>
      </c>
    </row>
    <row r="77" ht="23.25" customHeight="1" spans="1:7">
      <c r="A77" s="5" t="s">
        <v>684</v>
      </c>
      <c r="B77" s="5" t="s">
        <v>685</v>
      </c>
      <c r="C77" s="5" t="s">
        <v>485</v>
      </c>
      <c r="D77" s="5" t="s">
        <v>26</v>
      </c>
      <c r="E77" s="5" t="s">
        <v>686</v>
      </c>
      <c r="F77" s="6" t="s">
        <v>471</v>
      </c>
      <c r="G77" s="7" t="s">
        <v>13</v>
      </c>
    </row>
    <row r="78" ht="23.25" customHeight="1" spans="1:7">
      <c r="A78" s="5" t="s">
        <v>687</v>
      </c>
      <c r="B78" s="5" t="s">
        <v>688</v>
      </c>
      <c r="C78" s="5" t="s">
        <v>485</v>
      </c>
      <c r="D78" s="5" t="s">
        <v>26</v>
      </c>
      <c r="E78" s="5" t="s">
        <v>689</v>
      </c>
      <c r="F78" s="6" t="s">
        <v>471</v>
      </c>
      <c r="G78" s="7" t="s">
        <v>13</v>
      </c>
    </row>
    <row r="79" ht="23.25" customHeight="1" spans="1:7">
      <c r="A79" s="5" t="s">
        <v>690</v>
      </c>
      <c r="B79" s="5" t="s">
        <v>691</v>
      </c>
      <c r="C79" s="5" t="s">
        <v>485</v>
      </c>
      <c r="D79" s="5" t="s">
        <v>26</v>
      </c>
      <c r="E79" s="5" t="s">
        <v>692</v>
      </c>
      <c r="F79" s="6" t="s">
        <v>471</v>
      </c>
      <c r="G79" s="7" t="s">
        <v>13</v>
      </c>
    </row>
    <row r="80" ht="23.25" customHeight="1" spans="1:7">
      <c r="A80" s="5" t="s">
        <v>699</v>
      </c>
      <c r="B80" s="5" t="s">
        <v>700</v>
      </c>
      <c r="C80" s="5" t="s">
        <v>485</v>
      </c>
      <c r="D80" s="5" t="s">
        <v>26</v>
      </c>
      <c r="E80" s="5" t="s">
        <v>701</v>
      </c>
      <c r="F80" s="6" t="s">
        <v>471</v>
      </c>
      <c r="G80" s="7" t="s">
        <v>13</v>
      </c>
    </row>
    <row r="81" ht="23.25" customHeight="1" spans="1:7">
      <c r="A81" s="5" t="s">
        <v>702</v>
      </c>
      <c r="B81" s="5" t="s">
        <v>703</v>
      </c>
      <c r="C81" s="5" t="s">
        <v>485</v>
      </c>
      <c r="D81" s="5" t="s">
        <v>26</v>
      </c>
      <c r="E81" s="5" t="s">
        <v>704</v>
      </c>
      <c r="F81" s="6" t="s">
        <v>471</v>
      </c>
      <c r="G81" s="7" t="s">
        <v>13</v>
      </c>
    </row>
    <row r="82" ht="23.25" customHeight="1" spans="1:7">
      <c r="A82" s="5" t="s">
        <v>711</v>
      </c>
      <c r="B82" s="5" t="s">
        <v>712</v>
      </c>
      <c r="C82" s="5" t="s">
        <v>485</v>
      </c>
      <c r="D82" s="5" t="s">
        <v>26</v>
      </c>
      <c r="E82" s="5" t="s">
        <v>501</v>
      </c>
      <c r="F82" s="6" t="s">
        <v>471</v>
      </c>
      <c r="G82" s="7" t="s">
        <v>13</v>
      </c>
    </row>
    <row r="83" ht="23.25" customHeight="1" spans="1:7">
      <c r="A83" s="5" t="s">
        <v>726</v>
      </c>
      <c r="B83" s="5" t="s">
        <v>727</v>
      </c>
      <c r="C83" s="5" t="s">
        <v>485</v>
      </c>
      <c r="D83" s="5" t="s">
        <v>26</v>
      </c>
      <c r="E83" s="5" t="s">
        <v>729</v>
      </c>
      <c r="F83" s="6" t="s">
        <v>471</v>
      </c>
      <c r="G83" s="7" t="s">
        <v>13</v>
      </c>
    </row>
    <row r="84" ht="23.25" customHeight="1" spans="1:7">
      <c r="A84" s="5" t="s">
        <v>730</v>
      </c>
      <c r="B84" s="5" t="s">
        <v>731</v>
      </c>
      <c r="C84" s="5" t="s">
        <v>485</v>
      </c>
      <c r="D84" s="5" t="s">
        <v>26</v>
      </c>
      <c r="E84" s="5" t="s">
        <v>729</v>
      </c>
      <c r="F84" s="6" t="s">
        <v>471</v>
      </c>
      <c r="G84" s="7" t="s">
        <v>13</v>
      </c>
    </row>
    <row r="85" ht="23.25" customHeight="1" spans="1:7">
      <c r="A85" s="5" t="s">
        <v>732</v>
      </c>
      <c r="B85" s="5" t="s">
        <v>733</v>
      </c>
      <c r="C85" s="5" t="s">
        <v>485</v>
      </c>
      <c r="D85" s="5" t="s">
        <v>26</v>
      </c>
      <c r="E85" s="5" t="s">
        <v>729</v>
      </c>
      <c r="F85" s="6" t="s">
        <v>471</v>
      </c>
      <c r="G85" s="7" t="s">
        <v>13</v>
      </c>
    </row>
    <row r="86" ht="23.25" customHeight="1" spans="1:7">
      <c r="A86" s="5" t="s">
        <v>734</v>
      </c>
      <c r="B86" s="5" t="s">
        <v>735</v>
      </c>
      <c r="C86" s="5" t="s">
        <v>485</v>
      </c>
      <c r="D86" s="5" t="s">
        <v>26</v>
      </c>
      <c r="E86" s="5" t="s">
        <v>729</v>
      </c>
      <c r="F86" s="6" t="s">
        <v>471</v>
      </c>
      <c r="G86" s="7" t="s">
        <v>13</v>
      </c>
    </row>
    <row r="87" ht="23.25" customHeight="1" spans="1:7">
      <c r="A87" s="5" t="s">
        <v>738</v>
      </c>
      <c r="B87" s="5" t="s">
        <v>739</v>
      </c>
      <c r="C87" s="5" t="s">
        <v>485</v>
      </c>
      <c r="D87" s="5" t="s">
        <v>26</v>
      </c>
      <c r="E87" s="5" t="s">
        <v>729</v>
      </c>
      <c r="F87" s="6" t="s">
        <v>471</v>
      </c>
      <c r="G87" s="7" t="s">
        <v>13</v>
      </c>
    </row>
    <row r="88" ht="23.25" customHeight="1" spans="1:7">
      <c r="A88" s="5" t="s">
        <v>740</v>
      </c>
      <c r="B88" s="5" t="s">
        <v>741</v>
      </c>
      <c r="C88" s="5" t="s">
        <v>485</v>
      </c>
      <c r="D88" s="5" t="s">
        <v>26</v>
      </c>
      <c r="E88" s="5" t="s">
        <v>729</v>
      </c>
      <c r="F88" s="6" t="s">
        <v>471</v>
      </c>
      <c r="G88" s="7" t="s">
        <v>13</v>
      </c>
    </row>
    <row r="89" ht="23.25" customHeight="1" spans="1:7">
      <c r="A89" s="5" t="s">
        <v>744</v>
      </c>
      <c r="B89" s="5" t="s">
        <v>745</v>
      </c>
      <c r="C89" s="5" t="s">
        <v>485</v>
      </c>
      <c r="D89" s="5" t="s">
        <v>26</v>
      </c>
      <c r="E89" s="5" t="s">
        <v>501</v>
      </c>
      <c r="F89" s="6" t="s">
        <v>471</v>
      </c>
      <c r="G89" s="7" t="s">
        <v>13</v>
      </c>
    </row>
    <row r="90" ht="23.25" customHeight="1" spans="1:7">
      <c r="A90" s="5" t="s">
        <v>746</v>
      </c>
      <c r="B90" s="5" t="s">
        <v>747</v>
      </c>
      <c r="C90" s="5" t="s">
        <v>485</v>
      </c>
      <c r="D90" s="5" t="s">
        <v>26</v>
      </c>
      <c r="E90" s="5" t="s">
        <v>748</v>
      </c>
      <c r="F90" s="6" t="s">
        <v>471</v>
      </c>
      <c r="G90" s="7" t="s">
        <v>13</v>
      </c>
    </row>
    <row r="91" ht="23.25" customHeight="1" spans="1:7">
      <c r="A91" s="5" t="s">
        <v>751</v>
      </c>
      <c r="B91" s="5" t="s">
        <v>752</v>
      </c>
      <c r="C91" s="5" t="s">
        <v>485</v>
      </c>
      <c r="D91" s="5" t="s">
        <v>26</v>
      </c>
      <c r="E91" s="5" t="s">
        <v>501</v>
      </c>
      <c r="F91" s="6" t="s">
        <v>471</v>
      </c>
      <c r="G91" s="7" t="s">
        <v>13</v>
      </c>
    </row>
    <row r="92" ht="23.25" customHeight="1" spans="1:7">
      <c r="A92" s="5" t="s">
        <v>762</v>
      </c>
      <c r="B92" s="5" t="s">
        <v>763</v>
      </c>
      <c r="C92" s="5" t="s">
        <v>485</v>
      </c>
      <c r="D92" s="5" t="s">
        <v>26</v>
      </c>
      <c r="E92" s="5" t="s">
        <v>764</v>
      </c>
      <c r="F92" s="6" t="s">
        <v>471</v>
      </c>
      <c r="G92" s="7" t="s">
        <v>13</v>
      </c>
    </row>
    <row r="93" ht="23.25" customHeight="1" spans="1:7">
      <c r="A93" s="5" t="s">
        <v>765</v>
      </c>
      <c r="B93" s="5" t="s">
        <v>766</v>
      </c>
      <c r="C93" s="5" t="s">
        <v>485</v>
      </c>
      <c r="D93" s="5" t="s">
        <v>26</v>
      </c>
      <c r="E93" s="5" t="s">
        <v>767</v>
      </c>
      <c r="F93" s="6" t="s">
        <v>471</v>
      </c>
      <c r="G93" s="7" t="s">
        <v>13</v>
      </c>
    </row>
    <row r="94" ht="23.25" customHeight="1" spans="1:7">
      <c r="A94" s="5" t="s">
        <v>768</v>
      </c>
      <c r="B94" s="5" t="s">
        <v>769</v>
      </c>
      <c r="C94" s="5" t="s">
        <v>485</v>
      </c>
      <c r="D94" s="5" t="s">
        <v>26</v>
      </c>
      <c r="E94" s="5" t="s">
        <v>767</v>
      </c>
      <c r="F94" s="6" t="s">
        <v>471</v>
      </c>
      <c r="G94" s="7" t="s">
        <v>13</v>
      </c>
    </row>
    <row r="95" ht="23.25" customHeight="1" spans="1:7">
      <c r="A95" s="5" t="s">
        <v>770</v>
      </c>
      <c r="B95" s="5" t="s">
        <v>771</v>
      </c>
      <c r="C95" s="5" t="s">
        <v>485</v>
      </c>
      <c r="D95" s="5" t="s">
        <v>26</v>
      </c>
      <c r="E95" s="5" t="s">
        <v>772</v>
      </c>
      <c r="F95" s="6" t="s">
        <v>471</v>
      </c>
      <c r="G95" s="7" t="s">
        <v>13</v>
      </c>
    </row>
    <row r="96" ht="23.25" customHeight="1" spans="1:7">
      <c r="A96" s="5" t="s">
        <v>773</v>
      </c>
      <c r="B96" s="5" t="s">
        <v>774</v>
      </c>
      <c r="C96" s="5" t="s">
        <v>485</v>
      </c>
      <c r="D96" s="5" t="s">
        <v>26</v>
      </c>
      <c r="E96" s="5" t="s">
        <v>501</v>
      </c>
      <c r="F96" s="6" t="s">
        <v>471</v>
      </c>
      <c r="G96" s="7" t="s">
        <v>13</v>
      </c>
    </row>
    <row r="97" ht="23.25" customHeight="1" spans="1:7">
      <c r="A97" s="5" t="s">
        <v>778</v>
      </c>
      <c r="B97" s="5" t="s">
        <v>779</v>
      </c>
      <c r="C97" s="5" t="s">
        <v>485</v>
      </c>
      <c r="D97" s="5" t="s">
        <v>26</v>
      </c>
      <c r="E97" s="5" t="s">
        <v>780</v>
      </c>
      <c r="F97" s="6" t="s">
        <v>471</v>
      </c>
      <c r="G97" s="7" t="s">
        <v>13</v>
      </c>
    </row>
    <row r="98" ht="23.25" customHeight="1" spans="1:7">
      <c r="A98" s="5" t="s">
        <v>781</v>
      </c>
      <c r="B98" s="5" t="s">
        <v>782</v>
      </c>
      <c r="C98" s="5" t="s">
        <v>485</v>
      </c>
      <c r="D98" s="5" t="s">
        <v>26</v>
      </c>
      <c r="E98" s="5" t="s">
        <v>501</v>
      </c>
      <c r="F98" s="6" t="s">
        <v>471</v>
      </c>
      <c r="G98" s="7" t="s">
        <v>13</v>
      </c>
    </row>
    <row r="99" ht="23.25" customHeight="1" spans="1:7">
      <c r="A99" s="5" t="s">
        <v>789</v>
      </c>
      <c r="B99" s="5" t="s">
        <v>790</v>
      </c>
      <c r="C99" s="5" t="s">
        <v>485</v>
      </c>
      <c r="D99" s="5" t="s">
        <v>26</v>
      </c>
      <c r="E99" s="5" t="s">
        <v>791</v>
      </c>
      <c r="F99" s="6" t="s">
        <v>471</v>
      </c>
      <c r="G99" s="7" t="s">
        <v>13</v>
      </c>
    </row>
    <row r="100" ht="23.25" customHeight="1" spans="1:7">
      <c r="A100" s="5" t="s">
        <v>797</v>
      </c>
      <c r="B100" s="5" t="s">
        <v>798</v>
      </c>
      <c r="C100" s="5" t="s">
        <v>485</v>
      </c>
      <c r="D100" s="5" t="s">
        <v>26</v>
      </c>
      <c r="E100" s="5" t="s">
        <v>799</v>
      </c>
      <c r="F100" s="6" t="s">
        <v>471</v>
      </c>
      <c r="G100" s="7" t="s">
        <v>13</v>
      </c>
    </row>
    <row r="101" ht="23.25" customHeight="1" spans="1:7">
      <c r="A101" s="5" t="s">
        <v>816</v>
      </c>
      <c r="B101" s="5" t="s">
        <v>817</v>
      </c>
      <c r="C101" s="5" t="s">
        <v>485</v>
      </c>
      <c r="D101" s="5" t="s">
        <v>26</v>
      </c>
      <c r="E101" s="5" t="s">
        <v>818</v>
      </c>
      <c r="F101" s="6" t="s">
        <v>471</v>
      </c>
      <c r="G101" s="7" t="s">
        <v>13</v>
      </c>
    </row>
    <row r="102" ht="23.25" customHeight="1" spans="1:7">
      <c r="A102" s="5" t="s">
        <v>819</v>
      </c>
      <c r="B102" s="5" t="s">
        <v>820</v>
      </c>
      <c r="C102" s="5" t="s">
        <v>485</v>
      </c>
      <c r="D102" s="5" t="s">
        <v>26</v>
      </c>
      <c r="E102" s="5" t="s">
        <v>501</v>
      </c>
      <c r="F102" s="6" t="s">
        <v>471</v>
      </c>
      <c r="G102" s="7" t="s">
        <v>13</v>
      </c>
    </row>
    <row r="103" ht="23.25" customHeight="1" spans="1:7">
      <c r="A103" s="5" t="s">
        <v>824</v>
      </c>
      <c r="B103" s="5" t="s">
        <v>825</v>
      </c>
      <c r="C103" s="5" t="s">
        <v>485</v>
      </c>
      <c r="D103" s="5" t="s">
        <v>26</v>
      </c>
      <c r="E103" s="5" t="s">
        <v>826</v>
      </c>
      <c r="F103" s="6" t="s">
        <v>471</v>
      </c>
      <c r="G103" s="7" t="s">
        <v>13</v>
      </c>
    </row>
    <row r="104" ht="23.25" customHeight="1" spans="1:7">
      <c r="A104" s="5" t="s">
        <v>827</v>
      </c>
      <c r="B104" s="5" t="s">
        <v>828</v>
      </c>
      <c r="C104" s="5" t="s">
        <v>485</v>
      </c>
      <c r="D104" s="5" t="s">
        <v>26</v>
      </c>
      <c r="E104" s="5" t="s">
        <v>829</v>
      </c>
      <c r="F104" s="6" t="s">
        <v>471</v>
      </c>
      <c r="G104" s="7" t="s">
        <v>13</v>
      </c>
    </row>
    <row r="105" ht="23.25" customHeight="1" spans="1:7">
      <c r="A105" s="5" t="s">
        <v>830</v>
      </c>
      <c r="B105" s="5" t="s">
        <v>831</v>
      </c>
      <c r="C105" s="5" t="s">
        <v>485</v>
      </c>
      <c r="D105" s="5" t="s">
        <v>26</v>
      </c>
      <c r="E105" s="5" t="s">
        <v>832</v>
      </c>
      <c r="F105" s="6" t="s">
        <v>471</v>
      </c>
      <c r="G105" s="7" t="s">
        <v>13</v>
      </c>
    </row>
    <row r="106" ht="23.25" customHeight="1" spans="1:7">
      <c r="A106" s="5" t="s">
        <v>877</v>
      </c>
      <c r="B106" s="5" t="s">
        <v>878</v>
      </c>
      <c r="C106" s="5" t="s">
        <v>485</v>
      </c>
      <c r="D106" s="5" t="s">
        <v>26</v>
      </c>
      <c r="E106" s="5" t="s">
        <v>879</v>
      </c>
      <c r="F106" s="6" t="s">
        <v>471</v>
      </c>
      <c r="G106" s="7" t="s">
        <v>13</v>
      </c>
    </row>
    <row r="107" ht="23.25" customHeight="1" spans="1:7">
      <c r="A107" s="5" t="s">
        <v>1015</v>
      </c>
      <c r="B107" s="5" t="s">
        <v>1016</v>
      </c>
      <c r="C107" s="5" t="s">
        <v>78</v>
      </c>
      <c r="D107" s="5" t="s">
        <v>26</v>
      </c>
      <c r="E107" s="5" t="s">
        <v>1012</v>
      </c>
      <c r="F107" s="6" t="s">
        <v>925</v>
      </c>
      <c r="G107" s="7" t="s">
        <v>13</v>
      </c>
    </row>
    <row r="108" ht="23.25" customHeight="1" spans="1:7">
      <c r="A108" s="5" t="s">
        <v>1017</v>
      </c>
      <c r="B108" s="5" t="s">
        <v>1018</v>
      </c>
      <c r="C108" s="5" t="s">
        <v>78</v>
      </c>
      <c r="D108" s="5" t="s">
        <v>26</v>
      </c>
      <c r="E108" s="5" t="s">
        <v>1012</v>
      </c>
      <c r="F108" s="6" t="s">
        <v>925</v>
      </c>
      <c r="G108" s="7" t="s">
        <v>13</v>
      </c>
    </row>
    <row r="109" ht="23.25" customHeight="1" spans="1:7">
      <c r="A109" s="5" t="s">
        <v>1023</v>
      </c>
      <c r="B109" s="5" t="s">
        <v>1024</v>
      </c>
      <c r="C109" s="5" t="s">
        <v>78</v>
      </c>
      <c r="D109" s="5" t="s">
        <v>26</v>
      </c>
      <c r="E109" s="5" t="s">
        <v>1012</v>
      </c>
      <c r="F109" s="6" t="s">
        <v>925</v>
      </c>
      <c r="G109" s="7" t="s">
        <v>13</v>
      </c>
    </row>
    <row r="110" ht="23.25" customHeight="1" spans="1:7">
      <c r="A110" s="5" t="s">
        <v>1034</v>
      </c>
      <c r="B110" s="5" t="s">
        <v>1035</v>
      </c>
      <c r="C110" s="5" t="s">
        <v>78</v>
      </c>
      <c r="D110" s="5" t="s">
        <v>26</v>
      </c>
      <c r="E110" s="5" t="s">
        <v>1012</v>
      </c>
      <c r="F110" s="6" t="s">
        <v>925</v>
      </c>
      <c r="G110" s="7" t="s">
        <v>13</v>
      </c>
    </row>
    <row r="111" ht="23.25" customHeight="1" spans="1:7">
      <c r="A111" s="5" t="s">
        <v>1036</v>
      </c>
      <c r="B111" s="5" t="s">
        <v>1037</v>
      </c>
      <c r="C111" s="5" t="s">
        <v>78</v>
      </c>
      <c r="D111" s="5" t="s">
        <v>26</v>
      </c>
      <c r="E111" s="5" t="s">
        <v>1012</v>
      </c>
      <c r="F111" s="6" t="s">
        <v>925</v>
      </c>
      <c r="G111" s="7" t="s">
        <v>13</v>
      </c>
    </row>
    <row r="112" ht="23.25" customHeight="1" spans="1:7">
      <c r="A112" s="5" t="s">
        <v>1040</v>
      </c>
      <c r="B112" s="5" t="s">
        <v>1041</v>
      </c>
      <c r="C112" s="5" t="s">
        <v>78</v>
      </c>
      <c r="D112" s="5" t="s">
        <v>26</v>
      </c>
      <c r="E112" s="5" t="s">
        <v>1012</v>
      </c>
      <c r="F112" s="6" t="s">
        <v>925</v>
      </c>
      <c r="G112" s="7" t="s">
        <v>13</v>
      </c>
    </row>
    <row r="113" ht="23.25" customHeight="1" spans="1:7">
      <c r="A113" s="5" t="s">
        <v>1042</v>
      </c>
      <c r="B113" s="5" t="s">
        <v>1043</v>
      </c>
      <c r="C113" s="5" t="s">
        <v>78</v>
      </c>
      <c r="D113" s="5" t="s">
        <v>26</v>
      </c>
      <c r="E113" s="5" t="s">
        <v>1012</v>
      </c>
      <c r="F113" s="6" t="s">
        <v>925</v>
      </c>
      <c r="G113" s="7" t="s">
        <v>13</v>
      </c>
    </row>
    <row r="114" ht="23.25" customHeight="1" spans="1:7">
      <c r="A114" s="5" t="s">
        <v>1086</v>
      </c>
      <c r="B114" s="5" t="s">
        <v>1087</v>
      </c>
      <c r="C114" s="5" t="s">
        <v>485</v>
      </c>
      <c r="D114" s="5" t="s">
        <v>26</v>
      </c>
      <c r="E114" s="5" t="s">
        <v>1088</v>
      </c>
      <c r="F114" s="6" t="s">
        <v>925</v>
      </c>
      <c r="G114" s="7" t="s">
        <v>13</v>
      </c>
    </row>
    <row r="115" ht="23.25" customHeight="1" spans="1:7">
      <c r="A115" s="5" t="s">
        <v>1089</v>
      </c>
      <c r="B115" s="5" t="s">
        <v>1090</v>
      </c>
      <c r="C115" s="5" t="s">
        <v>485</v>
      </c>
      <c r="D115" s="5" t="s">
        <v>26</v>
      </c>
      <c r="E115" s="5" t="s">
        <v>1091</v>
      </c>
      <c r="F115" s="6" t="s">
        <v>925</v>
      </c>
      <c r="G115" s="7" t="s">
        <v>13</v>
      </c>
    </row>
    <row r="116" ht="23.25" customHeight="1" spans="1:7">
      <c r="A116" s="5" t="s">
        <v>1100</v>
      </c>
      <c r="B116" s="5" t="s">
        <v>1101</v>
      </c>
      <c r="C116" s="5" t="s">
        <v>9</v>
      </c>
      <c r="D116" s="5" t="s">
        <v>26</v>
      </c>
      <c r="E116" s="5" t="s">
        <v>1102</v>
      </c>
      <c r="F116" s="6" t="s">
        <v>1099</v>
      </c>
      <c r="G116" s="7" t="s">
        <v>13</v>
      </c>
    </row>
    <row r="117" ht="23.25" customHeight="1" spans="1:7">
      <c r="A117" s="5" t="s">
        <v>1140</v>
      </c>
      <c r="B117" s="5" t="s">
        <v>1141</v>
      </c>
      <c r="C117" s="5" t="s">
        <v>9</v>
      </c>
      <c r="D117" s="5" t="s">
        <v>26</v>
      </c>
      <c r="E117" s="5" t="s">
        <v>1142</v>
      </c>
      <c r="F117" s="6" t="s">
        <v>1136</v>
      </c>
      <c r="G117" s="7" t="s">
        <v>13</v>
      </c>
    </row>
    <row r="118" ht="23.25" customHeight="1" spans="1:7">
      <c r="A118" s="5" t="s">
        <v>1153</v>
      </c>
      <c r="B118" s="5" t="s">
        <v>1154</v>
      </c>
      <c r="C118" s="5" t="s">
        <v>9</v>
      </c>
      <c r="D118" s="5" t="s">
        <v>26</v>
      </c>
      <c r="E118" s="5" t="s">
        <v>1155</v>
      </c>
      <c r="F118" s="6" t="s">
        <v>1146</v>
      </c>
      <c r="G118" s="7" t="s">
        <v>13</v>
      </c>
    </row>
    <row r="119" ht="23.25" customHeight="1" spans="1:7">
      <c r="A119" s="5" t="s">
        <v>1180</v>
      </c>
      <c r="B119" s="5" t="s">
        <v>1181</v>
      </c>
      <c r="C119" s="5" t="s">
        <v>9</v>
      </c>
      <c r="D119" s="5" t="s">
        <v>26</v>
      </c>
      <c r="E119" s="5" t="s">
        <v>1182</v>
      </c>
      <c r="F119" s="6" t="s">
        <v>1146</v>
      </c>
      <c r="G119" s="7" t="s">
        <v>13</v>
      </c>
    </row>
    <row r="120" ht="23.25" customHeight="1" spans="1:7">
      <c r="A120" s="5" t="s">
        <v>1192</v>
      </c>
      <c r="B120" s="5" t="s">
        <v>1193</v>
      </c>
      <c r="C120" s="5" t="s">
        <v>9</v>
      </c>
      <c r="D120" s="5" t="s">
        <v>26</v>
      </c>
      <c r="E120" s="5" t="s">
        <v>1194</v>
      </c>
      <c r="F120" s="6" t="s">
        <v>925</v>
      </c>
      <c r="G120" s="7" t="s">
        <v>13</v>
      </c>
    </row>
    <row r="121" ht="23.25" customHeight="1" spans="1:7">
      <c r="A121" s="5" t="s">
        <v>1222</v>
      </c>
      <c r="B121" s="5" t="s">
        <v>1223</v>
      </c>
      <c r="C121" s="5" t="s">
        <v>78</v>
      </c>
      <c r="D121" s="5" t="s">
        <v>26</v>
      </c>
      <c r="E121" s="5" t="s">
        <v>1224</v>
      </c>
      <c r="F121" s="6" t="s">
        <v>1136</v>
      </c>
      <c r="G121" s="7" t="s">
        <v>13</v>
      </c>
    </row>
    <row r="122" ht="23.25" customHeight="1" spans="1:7">
      <c r="A122" s="5" t="s">
        <v>1228</v>
      </c>
      <c r="B122" s="5" t="s">
        <v>1229</v>
      </c>
      <c r="C122" s="5" t="s">
        <v>38</v>
      </c>
      <c r="D122" s="5" t="s">
        <v>26</v>
      </c>
      <c r="E122" s="5" t="s">
        <v>1230</v>
      </c>
      <c r="F122" s="6" t="s">
        <v>1136</v>
      </c>
      <c r="G122" s="7" t="s">
        <v>13</v>
      </c>
    </row>
    <row r="123" ht="23.25" customHeight="1" spans="1:7">
      <c r="A123" s="5" t="s">
        <v>1231</v>
      </c>
      <c r="B123" s="5" t="s">
        <v>1232</v>
      </c>
      <c r="C123" s="5" t="s">
        <v>38</v>
      </c>
      <c r="D123" s="5" t="s">
        <v>26</v>
      </c>
      <c r="E123" s="5" t="s">
        <v>1233</v>
      </c>
      <c r="F123" s="6" t="s">
        <v>1136</v>
      </c>
      <c r="G123" s="7" t="s">
        <v>13</v>
      </c>
    </row>
    <row r="124" ht="23.25" customHeight="1" spans="1:7">
      <c r="A124" s="5" t="s">
        <v>1246</v>
      </c>
      <c r="B124" s="5" t="s">
        <v>1247</v>
      </c>
      <c r="C124" s="5" t="s">
        <v>38</v>
      </c>
      <c r="D124" s="5" t="s">
        <v>26</v>
      </c>
      <c r="E124" s="5" t="s">
        <v>1248</v>
      </c>
      <c r="F124" s="6" t="s">
        <v>1136</v>
      </c>
      <c r="G124" s="7" t="s">
        <v>13</v>
      </c>
    </row>
    <row r="125" ht="23.25" customHeight="1" spans="1:7">
      <c r="A125" s="5" t="s">
        <v>1277</v>
      </c>
      <c r="B125" s="5" t="s">
        <v>1278</v>
      </c>
      <c r="C125" s="5" t="s">
        <v>9</v>
      </c>
      <c r="D125" s="5" t="s">
        <v>26</v>
      </c>
      <c r="E125" s="5" t="s">
        <v>1279</v>
      </c>
      <c r="F125" s="6" t="s">
        <v>1252</v>
      </c>
      <c r="G125" s="7" t="s">
        <v>13</v>
      </c>
    </row>
    <row r="126" ht="23.25" customHeight="1" spans="1:7">
      <c r="A126" s="5" t="s">
        <v>1292</v>
      </c>
      <c r="B126" s="5" t="s">
        <v>1293</v>
      </c>
      <c r="C126" s="5" t="s">
        <v>9</v>
      </c>
      <c r="D126" s="5" t="s">
        <v>26</v>
      </c>
      <c r="E126" s="5" t="s">
        <v>1291</v>
      </c>
      <c r="F126" s="6" t="s">
        <v>1252</v>
      </c>
      <c r="G126" s="7" t="s">
        <v>13</v>
      </c>
    </row>
    <row r="127" ht="23.25" customHeight="1" spans="1:7">
      <c r="A127" s="5" t="s">
        <v>1446</v>
      </c>
      <c r="B127" s="5" t="s">
        <v>1447</v>
      </c>
      <c r="C127" s="5" t="s">
        <v>9</v>
      </c>
      <c r="D127" s="5" t="s">
        <v>26</v>
      </c>
      <c r="E127" s="5" t="s">
        <v>1448</v>
      </c>
      <c r="F127" s="6" t="s">
        <v>1430</v>
      </c>
      <c r="G127" s="7" t="s">
        <v>13</v>
      </c>
    </row>
    <row r="128" ht="23.25" customHeight="1" spans="1:7">
      <c r="A128" s="5" t="s">
        <v>1476</v>
      </c>
      <c r="B128" s="5" t="s">
        <v>1477</v>
      </c>
      <c r="C128" s="5" t="s">
        <v>9</v>
      </c>
      <c r="D128" s="5" t="s">
        <v>26</v>
      </c>
      <c r="E128" s="5" t="s">
        <v>1478</v>
      </c>
      <c r="F128" s="6" t="s">
        <v>1430</v>
      </c>
      <c r="G128" s="7" t="s">
        <v>13</v>
      </c>
    </row>
    <row r="129" ht="23.25" customHeight="1" spans="1:7">
      <c r="A129" s="5" t="s">
        <v>1503</v>
      </c>
      <c r="B129" s="5" t="s">
        <v>1504</v>
      </c>
      <c r="C129" s="5" t="s">
        <v>9</v>
      </c>
      <c r="D129" s="5" t="s">
        <v>26</v>
      </c>
      <c r="E129" s="5" t="s">
        <v>1505</v>
      </c>
      <c r="F129" s="6" t="s">
        <v>1430</v>
      </c>
      <c r="G129" s="7" t="s">
        <v>13</v>
      </c>
    </row>
    <row r="130" ht="23.25" customHeight="1" spans="1:7">
      <c r="A130" s="5" t="s">
        <v>1678</v>
      </c>
      <c r="B130" s="5" t="s">
        <v>1679</v>
      </c>
      <c r="C130" s="5" t="s">
        <v>56</v>
      </c>
      <c r="D130" s="5" t="s">
        <v>26</v>
      </c>
      <c r="E130" s="5" t="s">
        <v>1680</v>
      </c>
      <c r="F130" s="6" t="s">
        <v>1674</v>
      </c>
      <c r="G130" s="7" t="s">
        <v>13</v>
      </c>
    </row>
    <row r="131" ht="23.25" customHeight="1" spans="1:7">
      <c r="A131" s="5" t="s">
        <v>1687</v>
      </c>
      <c r="B131" s="5" t="s">
        <v>1688</v>
      </c>
      <c r="C131" s="5" t="s">
        <v>56</v>
      </c>
      <c r="D131" s="5" t="s">
        <v>26</v>
      </c>
      <c r="E131" s="5" t="s">
        <v>1689</v>
      </c>
      <c r="F131" s="6" t="s">
        <v>1674</v>
      </c>
      <c r="G131" s="7" t="s">
        <v>13</v>
      </c>
    </row>
    <row r="132" ht="23.25" customHeight="1" spans="1:7">
      <c r="A132" s="5" t="s">
        <v>1708</v>
      </c>
      <c r="B132" s="5" t="s">
        <v>1709</v>
      </c>
      <c r="C132" s="5" t="s">
        <v>56</v>
      </c>
      <c r="D132" s="5" t="s">
        <v>26</v>
      </c>
      <c r="E132" s="5" t="s">
        <v>1710</v>
      </c>
      <c r="F132" s="6" t="s">
        <v>1674</v>
      </c>
      <c r="G132" s="7" t="s">
        <v>13</v>
      </c>
    </row>
    <row r="133" ht="23.25" customHeight="1" spans="1:7">
      <c r="A133" s="5" t="s">
        <v>1714</v>
      </c>
      <c r="B133" s="5" t="s">
        <v>1715</v>
      </c>
      <c r="C133" s="5" t="s">
        <v>56</v>
      </c>
      <c r="D133" s="5" t="s">
        <v>26</v>
      </c>
      <c r="E133" s="5" t="s">
        <v>1716</v>
      </c>
      <c r="F133" s="6" t="s">
        <v>1674</v>
      </c>
      <c r="G133" s="7" t="s">
        <v>13</v>
      </c>
    </row>
    <row r="134" ht="23.25" customHeight="1" spans="1:7">
      <c r="A134" s="5" t="s">
        <v>1717</v>
      </c>
      <c r="B134" s="5" t="s">
        <v>1718</v>
      </c>
      <c r="C134" s="5" t="s">
        <v>56</v>
      </c>
      <c r="D134" s="5" t="s">
        <v>26</v>
      </c>
      <c r="E134" s="5" t="s">
        <v>1719</v>
      </c>
      <c r="F134" s="6" t="s">
        <v>1674</v>
      </c>
      <c r="G134" s="7" t="s">
        <v>13</v>
      </c>
    </row>
    <row r="135" ht="23.25" customHeight="1" spans="1:7">
      <c r="A135" s="5" t="s">
        <v>1720</v>
      </c>
      <c r="B135" s="5" t="s">
        <v>1721</v>
      </c>
      <c r="C135" s="5" t="s">
        <v>56</v>
      </c>
      <c r="D135" s="5" t="s">
        <v>26</v>
      </c>
      <c r="E135" s="5" t="s">
        <v>1722</v>
      </c>
      <c r="F135" s="6" t="s">
        <v>1674</v>
      </c>
      <c r="G135" s="7" t="s">
        <v>13</v>
      </c>
    </row>
    <row r="136" ht="23.25" customHeight="1" spans="1:7">
      <c r="A136" s="5" t="s">
        <v>1766</v>
      </c>
      <c r="B136" s="5" t="s">
        <v>1767</v>
      </c>
      <c r="C136" s="5" t="s">
        <v>9</v>
      </c>
      <c r="D136" s="5" t="s">
        <v>26</v>
      </c>
      <c r="E136" s="5" t="s">
        <v>1768</v>
      </c>
      <c r="F136" s="6" t="s">
        <v>1769</v>
      </c>
      <c r="G136" s="7" t="s">
        <v>13</v>
      </c>
    </row>
    <row r="137" ht="23.25" customHeight="1" spans="1:7">
      <c r="A137" s="5" t="s">
        <v>1770</v>
      </c>
      <c r="B137" s="5" t="s">
        <v>1771</v>
      </c>
      <c r="C137" s="5" t="s">
        <v>9</v>
      </c>
      <c r="D137" s="5" t="s">
        <v>26</v>
      </c>
      <c r="E137" s="5" t="s">
        <v>1772</v>
      </c>
      <c r="F137" s="6" t="s">
        <v>1773</v>
      </c>
      <c r="G137" s="7" t="s">
        <v>13</v>
      </c>
    </row>
    <row r="138" ht="23.25" customHeight="1" spans="1:7">
      <c r="A138" s="5" t="s">
        <v>1783</v>
      </c>
      <c r="B138" s="5" t="s">
        <v>1784</v>
      </c>
      <c r="C138" s="5" t="s">
        <v>78</v>
      </c>
      <c r="D138" s="5" t="s">
        <v>26</v>
      </c>
      <c r="E138" s="5" t="s">
        <v>1785</v>
      </c>
      <c r="F138" s="6" t="s">
        <v>1773</v>
      </c>
      <c r="G138" s="7" t="s">
        <v>13</v>
      </c>
    </row>
    <row r="139" ht="23.25" customHeight="1" spans="1:7">
      <c r="A139" s="5" t="s">
        <v>1807</v>
      </c>
      <c r="B139" s="5" t="s">
        <v>1808</v>
      </c>
      <c r="C139" s="5" t="s">
        <v>38</v>
      </c>
      <c r="D139" s="5" t="s">
        <v>26</v>
      </c>
      <c r="E139" s="5" t="s">
        <v>1809</v>
      </c>
      <c r="F139" s="6" t="s">
        <v>1773</v>
      </c>
      <c r="G139" s="7" t="s">
        <v>13</v>
      </c>
    </row>
    <row r="140" ht="23.25" customHeight="1" spans="1:7">
      <c r="A140" s="5" t="s">
        <v>1810</v>
      </c>
      <c r="B140" s="5" t="s">
        <v>1811</v>
      </c>
      <c r="C140" s="5" t="s">
        <v>38</v>
      </c>
      <c r="D140" s="5" t="s">
        <v>26</v>
      </c>
      <c r="E140" s="5" t="s">
        <v>1809</v>
      </c>
      <c r="F140" s="6" t="s">
        <v>1773</v>
      </c>
      <c r="G140" s="7" t="s">
        <v>13</v>
      </c>
    </row>
    <row r="141" ht="23.25" customHeight="1" spans="1:7">
      <c r="A141" s="5" t="s">
        <v>1812</v>
      </c>
      <c r="B141" s="5" t="s">
        <v>1813</v>
      </c>
      <c r="C141" s="5" t="s">
        <v>38</v>
      </c>
      <c r="D141" s="5" t="s">
        <v>26</v>
      </c>
      <c r="E141" s="5" t="s">
        <v>1814</v>
      </c>
      <c r="F141" s="6" t="s">
        <v>1773</v>
      </c>
      <c r="G141" s="7" t="s">
        <v>13</v>
      </c>
    </row>
    <row r="142" ht="23.25" customHeight="1" spans="1:7">
      <c r="A142" s="5" t="s">
        <v>1823</v>
      </c>
      <c r="B142" s="5" t="s">
        <v>1824</v>
      </c>
      <c r="C142" s="5" t="s">
        <v>38</v>
      </c>
      <c r="D142" s="5" t="s">
        <v>26</v>
      </c>
      <c r="E142" s="5" t="s">
        <v>1825</v>
      </c>
      <c r="F142" s="6" t="s">
        <v>1773</v>
      </c>
      <c r="G142" s="7" t="s">
        <v>13</v>
      </c>
    </row>
    <row r="143" ht="23.25" customHeight="1" spans="1:7">
      <c r="A143" s="5" t="s">
        <v>1826</v>
      </c>
      <c r="B143" s="5" t="s">
        <v>1827</v>
      </c>
      <c r="C143" s="5" t="s">
        <v>38</v>
      </c>
      <c r="D143" s="5" t="s">
        <v>26</v>
      </c>
      <c r="E143" s="5" t="s">
        <v>1828</v>
      </c>
      <c r="F143" s="6" t="s">
        <v>1773</v>
      </c>
      <c r="G143" s="7" t="s">
        <v>13</v>
      </c>
    </row>
    <row r="144" ht="23.25" customHeight="1" spans="1:7">
      <c r="A144" s="5" t="s">
        <v>1829</v>
      </c>
      <c r="B144" s="5" t="s">
        <v>1830</v>
      </c>
      <c r="C144" s="5" t="s">
        <v>38</v>
      </c>
      <c r="D144" s="5" t="s">
        <v>26</v>
      </c>
      <c r="E144" s="5" t="s">
        <v>1831</v>
      </c>
      <c r="F144" s="6" t="s">
        <v>1773</v>
      </c>
      <c r="G144" s="7" t="s">
        <v>13</v>
      </c>
    </row>
    <row r="145" ht="23.25" customHeight="1" spans="1:7">
      <c r="A145" s="5" t="s">
        <v>1841</v>
      </c>
      <c r="B145" s="5" t="s">
        <v>1842</v>
      </c>
      <c r="C145" s="5" t="s">
        <v>38</v>
      </c>
      <c r="D145" s="5" t="s">
        <v>26</v>
      </c>
      <c r="E145" s="5" t="s">
        <v>1843</v>
      </c>
      <c r="F145" s="6" t="s">
        <v>1773</v>
      </c>
      <c r="G145" s="7" t="s">
        <v>13</v>
      </c>
    </row>
    <row r="146" ht="23.25" customHeight="1" spans="1:7">
      <c r="A146" s="5" t="s">
        <v>1844</v>
      </c>
      <c r="B146" s="5" t="s">
        <v>1845</v>
      </c>
      <c r="C146" s="5" t="s">
        <v>38</v>
      </c>
      <c r="D146" s="5" t="s">
        <v>26</v>
      </c>
      <c r="E146" s="5" t="s">
        <v>1846</v>
      </c>
      <c r="F146" s="6" t="s">
        <v>1773</v>
      </c>
      <c r="G146" s="7" t="s">
        <v>13</v>
      </c>
    </row>
    <row r="147" ht="23.25" customHeight="1" spans="1:7">
      <c r="A147" s="5" t="s">
        <v>1853</v>
      </c>
      <c r="B147" s="5" t="s">
        <v>1854</v>
      </c>
      <c r="C147" s="5" t="s">
        <v>38</v>
      </c>
      <c r="D147" s="5" t="s">
        <v>26</v>
      </c>
      <c r="E147" s="5" t="s">
        <v>1855</v>
      </c>
      <c r="F147" s="6" t="s">
        <v>1773</v>
      </c>
      <c r="G147" s="7" t="s">
        <v>13</v>
      </c>
    </row>
    <row r="148" ht="23.25" customHeight="1" spans="1:7">
      <c r="A148" s="5" t="s">
        <v>1856</v>
      </c>
      <c r="B148" s="5" t="s">
        <v>1857</v>
      </c>
      <c r="C148" s="5" t="s">
        <v>38</v>
      </c>
      <c r="D148" s="5" t="s">
        <v>26</v>
      </c>
      <c r="E148" s="5" t="s">
        <v>1858</v>
      </c>
      <c r="F148" s="6" t="s">
        <v>1773</v>
      </c>
      <c r="G148" s="7" t="s">
        <v>13</v>
      </c>
    </row>
    <row r="149" ht="23.25" customHeight="1" spans="1:7">
      <c r="A149" s="5" t="s">
        <v>1882</v>
      </c>
      <c r="B149" s="5" t="s">
        <v>1883</v>
      </c>
      <c r="C149" s="5" t="s">
        <v>485</v>
      </c>
      <c r="D149" s="5" t="s">
        <v>26</v>
      </c>
      <c r="E149" s="5" t="s">
        <v>1884</v>
      </c>
      <c r="F149" s="6" t="s">
        <v>1773</v>
      </c>
      <c r="G149" s="7" t="s">
        <v>13</v>
      </c>
    </row>
    <row r="150" ht="23.25" customHeight="1" spans="1:7">
      <c r="A150" s="5" t="s">
        <v>1930</v>
      </c>
      <c r="B150" s="5" t="s">
        <v>1931</v>
      </c>
      <c r="C150" s="5" t="s">
        <v>485</v>
      </c>
      <c r="D150" s="5" t="s">
        <v>26</v>
      </c>
      <c r="E150" s="5" t="s">
        <v>1932</v>
      </c>
      <c r="F150" s="6" t="s">
        <v>1773</v>
      </c>
      <c r="G150" s="7" t="s">
        <v>13</v>
      </c>
    </row>
    <row r="151" ht="23.25" customHeight="1" spans="1:7">
      <c r="A151" s="5" t="s">
        <v>1936</v>
      </c>
      <c r="B151" s="5" t="s">
        <v>1937</v>
      </c>
      <c r="C151" s="5" t="s">
        <v>485</v>
      </c>
      <c r="D151" s="5" t="s">
        <v>26</v>
      </c>
      <c r="E151" s="5" t="s">
        <v>1938</v>
      </c>
      <c r="F151" s="6" t="s">
        <v>1773</v>
      </c>
      <c r="G151" s="7" t="s">
        <v>13</v>
      </c>
    </row>
    <row r="152" ht="23.25" customHeight="1" spans="1:7">
      <c r="A152" s="5" t="s">
        <v>1939</v>
      </c>
      <c r="B152" s="5" t="s">
        <v>1940</v>
      </c>
      <c r="C152" s="5" t="s">
        <v>485</v>
      </c>
      <c r="D152" s="5" t="s">
        <v>26</v>
      </c>
      <c r="E152" s="5" t="s">
        <v>1938</v>
      </c>
      <c r="F152" s="6" t="s">
        <v>1773</v>
      </c>
      <c r="G152" s="7" t="s">
        <v>13</v>
      </c>
    </row>
    <row r="153" ht="23.25" customHeight="1" spans="1:7">
      <c r="A153" s="5" t="s">
        <v>1941</v>
      </c>
      <c r="B153" s="5" t="s">
        <v>1942</v>
      </c>
      <c r="C153" s="5" t="s">
        <v>485</v>
      </c>
      <c r="D153" s="5" t="s">
        <v>26</v>
      </c>
      <c r="E153" s="5" t="s">
        <v>1943</v>
      </c>
      <c r="F153" s="6" t="s">
        <v>1773</v>
      </c>
      <c r="G153" s="7" t="s">
        <v>13</v>
      </c>
    </row>
    <row r="154" ht="23.25" customHeight="1" spans="1:7">
      <c r="A154" s="5" t="s">
        <v>1947</v>
      </c>
      <c r="B154" s="5" t="s">
        <v>1948</v>
      </c>
      <c r="C154" s="5" t="s">
        <v>485</v>
      </c>
      <c r="D154" s="5" t="s">
        <v>26</v>
      </c>
      <c r="E154" s="5" t="s">
        <v>1949</v>
      </c>
      <c r="F154" s="6" t="s">
        <v>1773</v>
      </c>
      <c r="G154" s="7" t="s">
        <v>13</v>
      </c>
    </row>
    <row r="155" ht="23.25" customHeight="1" spans="1:7">
      <c r="A155" s="5" t="s">
        <v>1959</v>
      </c>
      <c r="B155" s="5" t="s">
        <v>1960</v>
      </c>
      <c r="C155" s="5" t="s">
        <v>485</v>
      </c>
      <c r="D155" s="5" t="s">
        <v>26</v>
      </c>
      <c r="E155" s="5" t="s">
        <v>1958</v>
      </c>
      <c r="F155" s="6" t="s">
        <v>1773</v>
      </c>
      <c r="G155" s="7" t="s">
        <v>13</v>
      </c>
    </row>
    <row r="156" ht="23.25" customHeight="1" spans="1:7">
      <c r="A156" s="5" t="s">
        <v>1961</v>
      </c>
      <c r="B156" s="5" t="s">
        <v>1962</v>
      </c>
      <c r="C156" s="5" t="s">
        <v>485</v>
      </c>
      <c r="D156" s="5" t="s">
        <v>26</v>
      </c>
      <c r="E156" s="5" t="s">
        <v>1963</v>
      </c>
      <c r="F156" s="6" t="s">
        <v>1773</v>
      </c>
      <c r="G156" s="7" t="s">
        <v>13</v>
      </c>
    </row>
    <row r="157" ht="23.25" customHeight="1" spans="1:7">
      <c r="A157" s="5" t="s">
        <v>1967</v>
      </c>
      <c r="B157" s="5" t="s">
        <v>1968</v>
      </c>
      <c r="C157" s="5" t="s">
        <v>485</v>
      </c>
      <c r="D157" s="5" t="s">
        <v>26</v>
      </c>
      <c r="E157" s="5" t="s">
        <v>1969</v>
      </c>
      <c r="F157" s="6" t="s">
        <v>1773</v>
      </c>
      <c r="G157" s="7" t="s">
        <v>13</v>
      </c>
    </row>
    <row r="158" ht="23.25" customHeight="1" spans="1:7">
      <c r="A158" s="5" t="s">
        <v>1991</v>
      </c>
      <c r="B158" s="5" t="s">
        <v>1992</v>
      </c>
      <c r="C158" s="5" t="s">
        <v>485</v>
      </c>
      <c r="D158" s="5" t="s">
        <v>26</v>
      </c>
      <c r="E158" s="5" t="s">
        <v>1990</v>
      </c>
      <c r="F158" s="6" t="s">
        <v>1773</v>
      </c>
      <c r="G158" s="7" t="s">
        <v>13</v>
      </c>
    </row>
    <row r="159" ht="23.25" customHeight="1" spans="1:7">
      <c r="A159" s="5" t="s">
        <v>1996</v>
      </c>
      <c r="B159" s="5" t="s">
        <v>1997</v>
      </c>
      <c r="C159" s="5" t="s">
        <v>485</v>
      </c>
      <c r="D159" s="5" t="s">
        <v>26</v>
      </c>
      <c r="E159" s="5" t="s">
        <v>1998</v>
      </c>
      <c r="F159" s="6" t="s">
        <v>1773</v>
      </c>
      <c r="G159" s="7" t="s">
        <v>13</v>
      </c>
    </row>
    <row r="160" ht="23.25" customHeight="1" spans="1:7">
      <c r="A160" s="5" t="s">
        <v>2005</v>
      </c>
      <c r="B160" s="5" t="s">
        <v>2006</v>
      </c>
      <c r="C160" s="5" t="s">
        <v>485</v>
      </c>
      <c r="D160" s="5" t="s">
        <v>26</v>
      </c>
      <c r="E160" s="5" t="s">
        <v>1785</v>
      </c>
      <c r="F160" s="6" t="s">
        <v>1773</v>
      </c>
      <c r="G160" s="7" t="s">
        <v>13</v>
      </c>
    </row>
    <row r="161" ht="23.25" customHeight="1" spans="1:7">
      <c r="A161" s="5" t="s">
        <v>2010</v>
      </c>
      <c r="B161" s="5" t="s">
        <v>2011</v>
      </c>
      <c r="C161" s="5" t="s">
        <v>485</v>
      </c>
      <c r="D161" s="5" t="s">
        <v>26</v>
      </c>
      <c r="E161" s="5" t="s">
        <v>2012</v>
      </c>
      <c r="F161" s="6" t="s">
        <v>1773</v>
      </c>
      <c r="G161" s="7" t="s">
        <v>13</v>
      </c>
    </row>
    <row r="162" ht="23.25" customHeight="1" spans="1:7">
      <c r="A162" s="5" t="s">
        <v>2016</v>
      </c>
      <c r="B162" s="5" t="s">
        <v>2017</v>
      </c>
      <c r="C162" s="5" t="s">
        <v>9</v>
      </c>
      <c r="D162" s="5" t="s">
        <v>26</v>
      </c>
      <c r="E162" s="5" t="s">
        <v>2018</v>
      </c>
      <c r="F162" s="6" t="s">
        <v>2019</v>
      </c>
      <c r="G162" s="7" t="s">
        <v>13</v>
      </c>
    </row>
    <row r="163" ht="23.25" customHeight="1" spans="1:7">
      <c r="A163" s="5" t="s">
        <v>2020</v>
      </c>
      <c r="B163" s="5" t="s">
        <v>2021</v>
      </c>
      <c r="C163" s="5" t="s">
        <v>9</v>
      </c>
      <c r="D163" s="5" t="s">
        <v>26</v>
      </c>
      <c r="E163" s="5" t="s">
        <v>2022</v>
      </c>
      <c r="F163" s="6" t="s">
        <v>2019</v>
      </c>
      <c r="G163" s="7" t="s">
        <v>13</v>
      </c>
    </row>
    <row r="164" ht="23.25" customHeight="1" spans="1:7">
      <c r="A164" s="5" t="s">
        <v>2023</v>
      </c>
      <c r="B164" s="5" t="s">
        <v>2024</v>
      </c>
      <c r="C164" s="5" t="s">
        <v>9</v>
      </c>
      <c r="D164" s="5" t="s">
        <v>26</v>
      </c>
      <c r="E164" s="5" t="s">
        <v>2025</v>
      </c>
      <c r="F164" s="6" t="s">
        <v>2019</v>
      </c>
      <c r="G164" s="7" t="s">
        <v>13</v>
      </c>
    </row>
    <row r="165" ht="23.25" customHeight="1" spans="1:7">
      <c r="A165" s="5" t="s">
        <v>2044</v>
      </c>
      <c r="B165" s="5" t="s">
        <v>2045</v>
      </c>
      <c r="C165" s="5" t="s">
        <v>78</v>
      </c>
      <c r="D165" s="5" t="s">
        <v>26</v>
      </c>
      <c r="E165" s="5" t="s">
        <v>2046</v>
      </c>
      <c r="F165" s="6" t="s">
        <v>2019</v>
      </c>
      <c r="G165" s="7" t="s">
        <v>13</v>
      </c>
    </row>
    <row r="166" ht="23.25" customHeight="1" spans="1:7">
      <c r="A166" s="5" t="s">
        <v>2071</v>
      </c>
      <c r="B166" s="5" t="s">
        <v>2072</v>
      </c>
      <c r="C166" s="5" t="s">
        <v>38</v>
      </c>
      <c r="D166" s="5" t="s">
        <v>26</v>
      </c>
      <c r="E166" s="5" t="s">
        <v>2073</v>
      </c>
      <c r="F166" s="6" t="s">
        <v>2019</v>
      </c>
      <c r="G166" s="7" t="s">
        <v>13</v>
      </c>
    </row>
    <row r="167" ht="23.25" customHeight="1" spans="1:7">
      <c r="A167" s="5" t="s">
        <v>2074</v>
      </c>
      <c r="B167" s="5" t="s">
        <v>2075</v>
      </c>
      <c r="C167" s="5" t="s">
        <v>38</v>
      </c>
      <c r="D167" s="5" t="s">
        <v>26</v>
      </c>
      <c r="E167" s="5" t="s">
        <v>2076</v>
      </c>
      <c r="F167" s="6" t="s">
        <v>2019</v>
      </c>
      <c r="G167" s="7" t="s">
        <v>13</v>
      </c>
    </row>
    <row r="168" ht="23.25" customHeight="1" spans="1:7">
      <c r="A168" s="5" t="s">
        <v>2165</v>
      </c>
      <c r="B168" s="5" t="s">
        <v>2166</v>
      </c>
      <c r="C168" s="5" t="s">
        <v>78</v>
      </c>
      <c r="D168" s="5" t="s">
        <v>26</v>
      </c>
      <c r="E168" s="5" t="s">
        <v>2167</v>
      </c>
      <c r="F168" s="6" t="s">
        <v>2168</v>
      </c>
      <c r="G168" s="7" t="s">
        <v>13</v>
      </c>
    </row>
    <row r="169" ht="23.25" customHeight="1" spans="1:7">
      <c r="A169" s="5" t="s">
        <v>2169</v>
      </c>
      <c r="B169" s="5" t="s">
        <v>2170</v>
      </c>
      <c r="C169" s="5" t="s">
        <v>485</v>
      </c>
      <c r="D169" s="5" t="s">
        <v>26</v>
      </c>
      <c r="E169" s="5" t="s">
        <v>2171</v>
      </c>
      <c r="F169" s="6" t="s">
        <v>2168</v>
      </c>
      <c r="G169" s="7" t="s">
        <v>13</v>
      </c>
    </row>
    <row r="170" ht="23.25" customHeight="1" spans="1:7">
      <c r="A170" s="5" t="s">
        <v>2172</v>
      </c>
      <c r="B170" s="5" t="s">
        <v>2173</v>
      </c>
      <c r="C170" s="5" t="s">
        <v>485</v>
      </c>
      <c r="D170" s="5" t="s">
        <v>26</v>
      </c>
      <c r="E170" s="5" t="s">
        <v>2171</v>
      </c>
      <c r="F170" s="6" t="s">
        <v>2168</v>
      </c>
      <c r="G170" s="7" t="s">
        <v>13</v>
      </c>
    </row>
    <row r="171" ht="23.25" customHeight="1" spans="1:7">
      <c r="A171" s="5" t="s">
        <v>2174</v>
      </c>
      <c r="B171" s="5" t="s">
        <v>2175</v>
      </c>
      <c r="C171" s="5" t="s">
        <v>485</v>
      </c>
      <c r="D171" s="5" t="s">
        <v>26</v>
      </c>
      <c r="E171" s="5" t="s">
        <v>2171</v>
      </c>
      <c r="F171" s="6" t="s">
        <v>2168</v>
      </c>
      <c r="G171" s="7" t="s">
        <v>13</v>
      </c>
    </row>
    <row r="172" ht="23.25" customHeight="1" spans="1:7">
      <c r="A172" s="5" t="s">
        <v>2176</v>
      </c>
      <c r="B172" s="5" t="s">
        <v>2177</v>
      </c>
      <c r="C172" s="5" t="s">
        <v>485</v>
      </c>
      <c r="D172" s="5" t="s">
        <v>26</v>
      </c>
      <c r="E172" s="5" t="s">
        <v>2171</v>
      </c>
      <c r="F172" s="6" t="s">
        <v>2168</v>
      </c>
      <c r="G172" s="7" t="s">
        <v>13</v>
      </c>
    </row>
    <row r="173" ht="23.25" customHeight="1" spans="1:7">
      <c r="A173" s="5" t="s">
        <v>2178</v>
      </c>
      <c r="B173" s="5" t="s">
        <v>2179</v>
      </c>
      <c r="C173" s="5" t="s">
        <v>485</v>
      </c>
      <c r="D173" s="5" t="s">
        <v>26</v>
      </c>
      <c r="E173" s="5" t="s">
        <v>2171</v>
      </c>
      <c r="F173" s="6" t="s">
        <v>2168</v>
      </c>
      <c r="G173" s="7" t="s">
        <v>13</v>
      </c>
    </row>
    <row r="174" ht="23.25" customHeight="1" spans="1:7">
      <c r="A174" s="5" t="s">
        <v>2180</v>
      </c>
      <c r="B174" s="5" t="s">
        <v>2181</v>
      </c>
      <c r="C174" s="5" t="s">
        <v>485</v>
      </c>
      <c r="D174" s="5" t="s">
        <v>26</v>
      </c>
      <c r="E174" s="5" t="s">
        <v>2171</v>
      </c>
      <c r="F174" s="6" t="s">
        <v>2168</v>
      </c>
      <c r="G174" s="7" t="s">
        <v>13</v>
      </c>
    </row>
    <row r="175" ht="23.25" customHeight="1" spans="1:7">
      <c r="A175" s="5" t="s">
        <v>2182</v>
      </c>
      <c r="B175" s="5" t="s">
        <v>2183</v>
      </c>
      <c r="C175" s="5" t="s">
        <v>485</v>
      </c>
      <c r="D175" s="5" t="s">
        <v>26</v>
      </c>
      <c r="E175" s="5" t="s">
        <v>2171</v>
      </c>
      <c r="F175" s="6" t="s">
        <v>2168</v>
      </c>
      <c r="G175" s="7" t="s">
        <v>13</v>
      </c>
    </row>
    <row r="176" ht="23.25" customHeight="1" spans="1:7">
      <c r="A176" s="5" t="s">
        <v>2248</v>
      </c>
      <c r="B176" s="5" t="s">
        <v>2249</v>
      </c>
      <c r="C176" s="5" t="s">
        <v>9</v>
      </c>
      <c r="D176" s="5" t="s">
        <v>26</v>
      </c>
      <c r="E176" s="5" t="s">
        <v>2250</v>
      </c>
      <c r="F176" s="6" t="s">
        <v>80</v>
      </c>
      <c r="G176" s="7" t="s">
        <v>13</v>
      </c>
    </row>
    <row r="177" ht="23.25" customHeight="1" spans="1:7">
      <c r="A177" s="5" t="s">
        <v>2251</v>
      </c>
      <c r="B177" s="5" t="s">
        <v>2252</v>
      </c>
      <c r="C177" s="5" t="s">
        <v>9</v>
      </c>
      <c r="D177" s="5" t="s">
        <v>26</v>
      </c>
      <c r="E177" s="5" t="s">
        <v>2250</v>
      </c>
      <c r="F177" s="6" t="s">
        <v>80</v>
      </c>
      <c r="G177" s="7" t="s">
        <v>13</v>
      </c>
    </row>
    <row r="178" ht="23.25" customHeight="1" spans="1:7">
      <c r="A178" s="5" t="s">
        <v>2260</v>
      </c>
      <c r="B178" s="5" t="s">
        <v>2261</v>
      </c>
      <c r="C178" s="5" t="s">
        <v>9</v>
      </c>
      <c r="D178" s="5" t="s">
        <v>26</v>
      </c>
      <c r="E178" s="5" t="s">
        <v>2262</v>
      </c>
      <c r="F178" s="6" t="s">
        <v>80</v>
      </c>
      <c r="G178" s="7" t="s">
        <v>13</v>
      </c>
    </row>
    <row r="179" ht="23.25" customHeight="1" spans="1:7">
      <c r="A179" s="5" t="s">
        <v>2263</v>
      </c>
      <c r="B179" s="5" t="s">
        <v>2264</v>
      </c>
      <c r="C179" s="5" t="s">
        <v>9</v>
      </c>
      <c r="D179" s="5" t="s">
        <v>26</v>
      </c>
      <c r="E179" s="5" t="s">
        <v>2265</v>
      </c>
      <c r="F179" s="6" t="s">
        <v>80</v>
      </c>
      <c r="G179" s="7" t="s">
        <v>13</v>
      </c>
    </row>
    <row r="180" ht="23.25" customHeight="1" spans="1:7">
      <c r="A180" s="5" t="s">
        <v>2266</v>
      </c>
      <c r="B180" s="5" t="s">
        <v>2267</v>
      </c>
      <c r="C180" s="5" t="s">
        <v>9</v>
      </c>
      <c r="D180" s="5" t="s">
        <v>26</v>
      </c>
      <c r="E180" s="5" t="s">
        <v>2265</v>
      </c>
      <c r="F180" s="6" t="s">
        <v>80</v>
      </c>
      <c r="G180" s="7" t="s">
        <v>13</v>
      </c>
    </row>
    <row r="181" ht="23.25" customHeight="1" spans="1:7">
      <c r="A181" s="5" t="s">
        <v>2274</v>
      </c>
      <c r="B181" s="5" t="s">
        <v>2275</v>
      </c>
      <c r="C181" s="5" t="s">
        <v>9</v>
      </c>
      <c r="D181" s="5" t="s">
        <v>26</v>
      </c>
      <c r="E181" s="5" t="s">
        <v>2276</v>
      </c>
      <c r="F181" s="6" t="s">
        <v>80</v>
      </c>
      <c r="G181" s="7" t="s">
        <v>13</v>
      </c>
    </row>
    <row r="182" ht="23.25" customHeight="1" spans="1:7">
      <c r="A182" s="5" t="s">
        <v>2279</v>
      </c>
      <c r="B182" s="5" t="s">
        <v>2280</v>
      </c>
      <c r="C182" s="5" t="s">
        <v>9</v>
      </c>
      <c r="D182" s="5" t="s">
        <v>26</v>
      </c>
      <c r="E182" s="5" t="s">
        <v>2265</v>
      </c>
      <c r="F182" s="6" t="s">
        <v>80</v>
      </c>
      <c r="G182" s="7" t="s">
        <v>13</v>
      </c>
    </row>
    <row r="183" ht="23.25" customHeight="1" spans="1:7">
      <c r="A183" s="5" t="s">
        <v>2281</v>
      </c>
      <c r="B183" s="5" t="s">
        <v>2282</v>
      </c>
      <c r="C183" s="5" t="s">
        <v>9</v>
      </c>
      <c r="D183" s="5" t="s">
        <v>26</v>
      </c>
      <c r="E183" s="5" t="s">
        <v>2265</v>
      </c>
      <c r="F183" s="6" t="s">
        <v>80</v>
      </c>
      <c r="G183" s="7" t="s">
        <v>13</v>
      </c>
    </row>
    <row r="184" ht="23.25" customHeight="1" spans="1:7">
      <c r="A184" s="5" t="s">
        <v>2330</v>
      </c>
      <c r="B184" s="5" t="s">
        <v>2331</v>
      </c>
      <c r="C184" s="5" t="s">
        <v>9</v>
      </c>
      <c r="D184" s="5" t="s">
        <v>26</v>
      </c>
      <c r="E184" s="5" t="s">
        <v>2332</v>
      </c>
      <c r="F184" s="6" t="s">
        <v>80</v>
      </c>
      <c r="G184" s="7" t="s">
        <v>13</v>
      </c>
    </row>
    <row r="185" ht="23.25" customHeight="1" spans="1:7">
      <c r="A185" s="5" t="s">
        <v>2364</v>
      </c>
      <c r="B185" s="5" t="s">
        <v>2365</v>
      </c>
      <c r="C185" s="5" t="s">
        <v>9</v>
      </c>
      <c r="D185" s="5" t="s">
        <v>26</v>
      </c>
      <c r="E185" s="5" t="s">
        <v>2366</v>
      </c>
      <c r="F185" s="6" t="s">
        <v>2339</v>
      </c>
      <c r="G185" s="7" t="s">
        <v>13</v>
      </c>
    </row>
    <row r="186" ht="23.25" customHeight="1" spans="1:7">
      <c r="A186" s="5" t="s">
        <v>2485</v>
      </c>
      <c r="B186" s="5" t="s">
        <v>2486</v>
      </c>
      <c r="C186" s="5" t="s">
        <v>78</v>
      </c>
      <c r="D186" s="5" t="s">
        <v>26</v>
      </c>
      <c r="E186" s="5" t="s">
        <v>2487</v>
      </c>
      <c r="F186" s="6" t="s">
        <v>2488</v>
      </c>
      <c r="G186" s="7" t="s">
        <v>13</v>
      </c>
    </row>
    <row r="187" ht="23.25" customHeight="1" spans="1:7">
      <c r="A187" s="5" t="s">
        <v>2489</v>
      </c>
      <c r="B187" s="5" t="s">
        <v>2490</v>
      </c>
      <c r="C187" s="5" t="s">
        <v>78</v>
      </c>
      <c r="D187" s="5" t="s">
        <v>26</v>
      </c>
      <c r="E187" s="5" t="s">
        <v>2491</v>
      </c>
      <c r="F187" s="6" t="s">
        <v>2488</v>
      </c>
      <c r="G187" s="7" t="s">
        <v>13</v>
      </c>
    </row>
    <row r="188" ht="23.25" customHeight="1" spans="1:7">
      <c r="A188" s="5" t="s">
        <v>2497</v>
      </c>
      <c r="B188" s="5" t="s">
        <v>2498</v>
      </c>
      <c r="C188" s="5" t="s">
        <v>78</v>
      </c>
      <c r="D188" s="5" t="s">
        <v>26</v>
      </c>
      <c r="E188" s="5" t="s">
        <v>2491</v>
      </c>
      <c r="F188" s="6" t="s">
        <v>2488</v>
      </c>
      <c r="G188" s="7" t="s">
        <v>13</v>
      </c>
    </row>
    <row r="189" ht="23.25" customHeight="1" spans="1:7">
      <c r="A189" s="5" t="s">
        <v>2501</v>
      </c>
      <c r="B189" s="5" t="s">
        <v>2502</v>
      </c>
      <c r="C189" s="5" t="s">
        <v>78</v>
      </c>
      <c r="D189" s="5" t="s">
        <v>26</v>
      </c>
      <c r="E189" s="5" t="s">
        <v>2487</v>
      </c>
      <c r="F189" s="6" t="s">
        <v>2488</v>
      </c>
      <c r="G189" s="7" t="s">
        <v>13</v>
      </c>
    </row>
    <row r="190" spans="8:8">
      <c r="H190" s="8"/>
    </row>
    <row r="191" spans="8:8">
      <c r="H191" s="8"/>
    </row>
    <row r="192" spans="8:8">
      <c r="H192" s="8"/>
    </row>
    <row r="193" spans="8:8">
      <c r="H193" s="8"/>
    </row>
    <row r="194" spans="8:8">
      <c r="H194" s="8"/>
    </row>
    <row r="195" spans="8:8">
      <c r="H195" s="8"/>
    </row>
    <row r="196" spans="8:8">
      <c r="H196" s="8"/>
    </row>
    <row r="197" spans="8:8">
      <c r="H197" s="8"/>
    </row>
    <row r="198" spans="8:8">
      <c r="H198" s="8"/>
    </row>
    <row r="199" spans="8:8">
      <c r="H199" s="8"/>
    </row>
    <row r="200" spans="8:8">
      <c r="H200" s="8"/>
    </row>
    <row r="201" spans="8:8">
      <c r="H201" s="8"/>
    </row>
    <row r="202" spans="8:8">
      <c r="H202" s="8"/>
    </row>
    <row r="203" spans="8:8">
      <c r="H203" s="8"/>
    </row>
    <row r="204" spans="8:8">
      <c r="H204" s="8"/>
    </row>
    <row r="205" spans="8:8">
      <c r="H205" s="8"/>
    </row>
    <row r="206" spans="8:8">
      <c r="H206" s="8"/>
    </row>
    <row r="207" spans="8:8">
      <c r="H207" s="8"/>
    </row>
    <row r="208" spans="8:8">
      <c r="H208" s="8"/>
    </row>
    <row r="209" spans="8:8">
      <c r="H209" s="8"/>
    </row>
    <row r="210" spans="8:8">
      <c r="H210" s="8"/>
    </row>
    <row r="211" spans="8:8">
      <c r="H211" s="8"/>
    </row>
    <row r="212" spans="8:8">
      <c r="H212" s="8"/>
    </row>
    <row r="213" spans="8:8">
      <c r="H213" s="8"/>
    </row>
    <row r="214" spans="8:8">
      <c r="H214" s="8"/>
    </row>
    <row r="215" spans="8:8">
      <c r="H215" s="8"/>
    </row>
    <row r="216" spans="8:8">
      <c r="H216" s="8"/>
    </row>
    <row r="217" spans="8:8">
      <c r="H217" s="8"/>
    </row>
    <row r="218" spans="8:8">
      <c r="H218" s="8"/>
    </row>
    <row r="219" spans="8:8">
      <c r="H219" s="8"/>
    </row>
    <row r="220" spans="8:8">
      <c r="H220" s="8"/>
    </row>
    <row r="221" spans="8:8">
      <c r="H221" s="8"/>
    </row>
    <row r="222" spans="8:8">
      <c r="H222" s="8"/>
    </row>
    <row r="223" spans="8:8">
      <c r="H223" s="8"/>
    </row>
    <row r="224" spans="8:8">
      <c r="H224" s="8"/>
    </row>
    <row r="225" spans="8:8">
      <c r="H225" s="8"/>
    </row>
    <row r="226" spans="8:8">
      <c r="H226" s="8"/>
    </row>
    <row r="227" spans="8:8">
      <c r="H227" s="8"/>
    </row>
    <row r="228" spans="8:8">
      <c r="H228" s="8"/>
    </row>
    <row r="229" spans="8:8">
      <c r="H229" s="8"/>
    </row>
    <row r="230" spans="8:8">
      <c r="H230" s="8"/>
    </row>
    <row r="231" spans="8:8">
      <c r="H231" s="8"/>
    </row>
    <row r="232" spans="8:8">
      <c r="H232" s="8"/>
    </row>
    <row r="233" spans="8:8">
      <c r="H233" s="8"/>
    </row>
    <row r="234" spans="8:8">
      <c r="H234" s="8"/>
    </row>
    <row r="235" spans="8:8">
      <c r="H235" s="8"/>
    </row>
    <row r="236" spans="8:8">
      <c r="H236" s="8"/>
    </row>
    <row r="237" spans="8:8">
      <c r="H237" s="8"/>
    </row>
    <row r="238" spans="8:8">
      <c r="H238" s="8"/>
    </row>
    <row r="239" spans="8:8">
      <c r="H239" s="8"/>
    </row>
    <row r="240" spans="8:8">
      <c r="H240" s="8"/>
    </row>
    <row r="241" spans="8:8">
      <c r="H241" s="8"/>
    </row>
    <row r="242" spans="8:8">
      <c r="H242" s="8"/>
    </row>
    <row r="243" spans="8:8">
      <c r="H243" s="8"/>
    </row>
    <row r="244" spans="8:8">
      <c r="H244" s="8"/>
    </row>
    <row r="245" spans="8:8">
      <c r="H245" s="8"/>
    </row>
    <row r="246" spans="8:8">
      <c r="H246" s="8"/>
    </row>
    <row r="247" spans="8:8">
      <c r="H247" s="8"/>
    </row>
    <row r="248" spans="8:8">
      <c r="H248" s="8"/>
    </row>
    <row r="249" spans="8:8">
      <c r="H249" s="8"/>
    </row>
    <row r="250" spans="8:8">
      <c r="H250" s="8"/>
    </row>
    <row r="251" spans="8:8">
      <c r="H251" s="8"/>
    </row>
    <row r="252" spans="8:8">
      <c r="H252" s="8"/>
    </row>
    <row r="253" spans="8:8">
      <c r="H253" s="8"/>
    </row>
    <row r="254" spans="8:8">
      <c r="H254" s="8"/>
    </row>
    <row r="255" spans="8:8">
      <c r="H255" s="8"/>
    </row>
    <row r="256" spans="8:8">
      <c r="H256" s="8"/>
    </row>
    <row r="257" spans="8:8">
      <c r="H257" s="8"/>
    </row>
    <row r="258" spans="8:8">
      <c r="H258" s="8"/>
    </row>
    <row r="259" spans="8:8">
      <c r="H259" s="8"/>
    </row>
    <row r="260" spans="8:8">
      <c r="H260" s="8"/>
    </row>
    <row r="261" spans="8:8">
      <c r="H261" s="8"/>
    </row>
    <row r="262" spans="8:8">
      <c r="H262" s="8"/>
    </row>
    <row r="263" spans="8:8">
      <c r="H263" s="8"/>
    </row>
    <row r="264" spans="8:8">
      <c r="H264" s="8"/>
    </row>
    <row r="265" spans="8:8">
      <c r="H265" s="8"/>
    </row>
    <row r="266" spans="8:8">
      <c r="H266" s="8"/>
    </row>
    <row r="267" spans="8:8">
      <c r="H267" s="8"/>
    </row>
    <row r="268" spans="8:8">
      <c r="H268" s="8"/>
    </row>
    <row r="269" spans="8:8">
      <c r="H269" s="8"/>
    </row>
    <row r="270" spans="8:8">
      <c r="H270" s="8"/>
    </row>
    <row r="271" spans="8:8">
      <c r="H271" s="8"/>
    </row>
    <row r="272" spans="8:8">
      <c r="H272" s="8"/>
    </row>
    <row r="273" spans="8:8">
      <c r="H273" s="8"/>
    </row>
    <row r="274" spans="8:8">
      <c r="H274" s="8"/>
    </row>
    <row r="275" spans="8:8">
      <c r="H275" s="8"/>
    </row>
    <row r="276" spans="8:8">
      <c r="H276" s="8"/>
    </row>
    <row r="277" spans="8:8">
      <c r="H277" s="8"/>
    </row>
    <row r="278" spans="8:8">
      <c r="H278" s="8"/>
    </row>
    <row r="279" spans="8:8">
      <c r="H279" s="8"/>
    </row>
    <row r="280" spans="8:8">
      <c r="H280" s="8"/>
    </row>
    <row r="281" spans="8:8">
      <c r="H281" s="8"/>
    </row>
    <row r="282" spans="8:8">
      <c r="H282" s="8"/>
    </row>
    <row r="283" spans="8:8">
      <c r="H283" s="8"/>
    </row>
    <row r="284" spans="8:8">
      <c r="H284" s="8"/>
    </row>
    <row r="285" spans="8:8">
      <c r="H285" s="8"/>
    </row>
    <row r="286" spans="8:8">
      <c r="H286" s="8"/>
    </row>
    <row r="287" spans="8:8">
      <c r="H287" s="8"/>
    </row>
    <row r="288" spans="8:8">
      <c r="H288" s="8"/>
    </row>
    <row r="289" spans="8:8">
      <c r="H289" s="8"/>
    </row>
    <row r="290" spans="8:8">
      <c r="H290" s="8"/>
    </row>
    <row r="291" spans="8:8">
      <c r="H291" s="8"/>
    </row>
    <row r="292" spans="8:8">
      <c r="H292" s="8"/>
    </row>
    <row r="293" spans="8:8">
      <c r="H293" s="8"/>
    </row>
    <row r="294" spans="8:8">
      <c r="H294" s="8"/>
    </row>
    <row r="295" spans="8:8">
      <c r="H295" s="8"/>
    </row>
    <row r="296" spans="8:8">
      <c r="H296" s="8"/>
    </row>
    <row r="297" spans="8:8">
      <c r="H297" s="8"/>
    </row>
    <row r="298" spans="8:8">
      <c r="H298" s="8"/>
    </row>
    <row r="299" spans="8:8">
      <c r="H299" s="8"/>
    </row>
    <row r="300" spans="8:8">
      <c r="H300" s="8"/>
    </row>
    <row r="301" spans="8:8">
      <c r="H301" s="8"/>
    </row>
    <row r="302" spans="8:8">
      <c r="H302" s="8"/>
    </row>
    <row r="303" spans="8:8">
      <c r="H303" s="8"/>
    </row>
    <row r="304" spans="8:8">
      <c r="H304" s="8"/>
    </row>
    <row r="305" spans="8:8">
      <c r="H305" s="8"/>
    </row>
    <row r="306" spans="8:8">
      <c r="H306" s="8"/>
    </row>
    <row r="307" spans="8:8">
      <c r="H307" s="8"/>
    </row>
    <row r="308" spans="8:8">
      <c r="H308" s="8"/>
    </row>
    <row r="309" spans="8:8">
      <c r="H309" s="8"/>
    </row>
    <row r="310" spans="8:8">
      <c r="H310" s="8"/>
    </row>
    <row r="311" spans="8:8">
      <c r="H311" s="8"/>
    </row>
    <row r="312" spans="8:8">
      <c r="H312" s="8"/>
    </row>
    <row r="313" spans="8:8">
      <c r="H313" s="8"/>
    </row>
    <row r="314" spans="8:8">
      <c r="H314" s="8"/>
    </row>
    <row r="315" spans="8:8">
      <c r="H315" s="8"/>
    </row>
    <row r="316" spans="8:8">
      <c r="H316" s="8"/>
    </row>
    <row r="317" spans="8:8">
      <c r="H317" s="8"/>
    </row>
    <row r="318" spans="8:8">
      <c r="H318" s="8"/>
    </row>
    <row r="319" spans="8:8">
      <c r="H319" s="8"/>
    </row>
    <row r="320" spans="8:8">
      <c r="H320" s="8"/>
    </row>
    <row r="321" spans="8:8">
      <c r="H321" s="8"/>
    </row>
    <row r="322" spans="8:8">
      <c r="H322" s="8"/>
    </row>
    <row r="323" spans="8:8">
      <c r="H323" s="8"/>
    </row>
    <row r="324" spans="8:8">
      <c r="H324" s="8"/>
    </row>
    <row r="325" spans="8:8">
      <c r="H325" s="8"/>
    </row>
    <row r="326" spans="8:8">
      <c r="H326" s="8"/>
    </row>
    <row r="327" spans="8:8">
      <c r="H327" s="8"/>
    </row>
    <row r="328" spans="8:8">
      <c r="H328" s="8"/>
    </row>
    <row r="329" spans="8:8">
      <c r="H329" s="8"/>
    </row>
    <row r="330" spans="8:8">
      <c r="H330" s="8"/>
    </row>
    <row r="331" spans="8:8">
      <c r="H331" s="8"/>
    </row>
    <row r="332" spans="8:8">
      <c r="H332" s="8"/>
    </row>
    <row r="333" spans="8:8">
      <c r="H333" s="8"/>
    </row>
    <row r="334" spans="8:8">
      <c r="H334" s="8"/>
    </row>
    <row r="335" spans="8:8">
      <c r="H335" s="8"/>
    </row>
    <row r="336" spans="8:8">
      <c r="H336" s="8"/>
    </row>
    <row r="337" spans="8:8">
      <c r="H337" s="8"/>
    </row>
    <row r="338" spans="8:8">
      <c r="H338" s="8"/>
    </row>
    <row r="339" spans="8:8">
      <c r="H339" s="8"/>
    </row>
    <row r="340" spans="8:8">
      <c r="H340" s="8"/>
    </row>
    <row r="341" spans="8:8">
      <c r="H341" s="8"/>
    </row>
    <row r="342" spans="8:8">
      <c r="H342" s="8"/>
    </row>
    <row r="343" spans="8:8">
      <c r="H343" s="8"/>
    </row>
    <row r="344" spans="8:8">
      <c r="H344" s="8"/>
    </row>
    <row r="345" spans="8:8">
      <c r="H345" s="8"/>
    </row>
    <row r="346" spans="8:8">
      <c r="H346" s="8"/>
    </row>
    <row r="347" spans="8:8">
      <c r="H347" s="8"/>
    </row>
    <row r="348" spans="8:8">
      <c r="H348" s="8"/>
    </row>
    <row r="349" spans="8:8">
      <c r="H349" s="8"/>
    </row>
    <row r="350" spans="8:8">
      <c r="H350" s="8"/>
    </row>
    <row r="351" spans="8:8">
      <c r="H351" s="8"/>
    </row>
    <row r="352" spans="8:8">
      <c r="H352" s="8"/>
    </row>
    <row r="353" spans="8:8">
      <c r="H353" s="8"/>
    </row>
    <row r="354" spans="8:8">
      <c r="H354" s="8"/>
    </row>
    <row r="355" spans="8:8">
      <c r="H355" s="8"/>
    </row>
    <row r="356" spans="8:8">
      <c r="H356" s="8"/>
    </row>
    <row r="357" spans="8:8">
      <c r="H357" s="8"/>
    </row>
    <row r="358" spans="8:8">
      <c r="H358" s="8"/>
    </row>
    <row r="359" spans="8:8">
      <c r="H359" s="8"/>
    </row>
    <row r="360" spans="8:8">
      <c r="H360" s="8"/>
    </row>
    <row r="361" spans="8:8">
      <c r="H361" s="8"/>
    </row>
    <row r="362" spans="8:8">
      <c r="H362" s="8"/>
    </row>
    <row r="363" spans="8:8">
      <c r="H363" s="8"/>
    </row>
    <row r="364" spans="8:8">
      <c r="H364" s="8"/>
    </row>
    <row r="365" spans="8:8">
      <c r="H365" s="8"/>
    </row>
    <row r="366" spans="8:8">
      <c r="H366" s="8"/>
    </row>
    <row r="367" spans="8:8">
      <c r="H367" s="8"/>
    </row>
    <row r="368" spans="8:8">
      <c r="H368" s="8"/>
    </row>
    <row r="369" spans="8:8">
      <c r="H369" s="8"/>
    </row>
    <row r="370" spans="8:8">
      <c r="H370" s="8"/>
    </row>
    <row r="371" spans="8:8">
      <c r="H371" s="8"/>
    </row>
  </sheetData>
  <autoFilter ref="A1:H189">
    <extLst/>
  </autoFilter>
  <conditionalFormatting sqref="A1:A2 A3 A4 A5:A6 A7:A8 A9:A13 A14:A15 A16:A17 A18:A32 A33 A34:A41 A42 A43 A44:A45 A46 A47 A48 A49 A50 A51:A52 A53:A54 A55:A57 A58:A64 A65 A66:A67 A68 A69:A72 A73 A74:A75 A76 A77:A79 A80:A81 A82 A83:A86 A87:A88 A89:A90 A91 A92:A96 A97:A98 A99 A100 A101:A102 A103:A105 A106 A107:A108 A109 A110:A111 A112:A113 A114:A115 A116 A117 A118 A119 A120 A121 A122:A123 A124 A125 A126 A127 A128 A129 A130 A131 A132 A133:A135 A136:A137 A138 A139:A141 A142:A144 A145:A146 A147:A148 A149 A150 A151:A153 A154 A155:A156 A157 A158 A159 A160 A161 A162:A164 A165 A166:A167 A168:A175 A176:A177 A178:A180 A181 A182:A183 A184 A185 A186:A187 A188 A189 A190:A1047894">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3"/>
  <sheetViews>
    <sheetView workbookViewId="0">
      <selection activeCell="F7" sqref="F7"/>
    </sheetView>
  </sheetViews>
  <sheetFormatPr defaultColWidth="9" defaultRowHeight="13.5" outlineLevelCol="7"/>
  <cols>
    <col min="1" max="1" width="27.25" customWidth="1"/>
    <col min="2" max="2" width="13.75" customWidth="1"/>
    <col min="3" max="3" width="12.875" customWidth="1"/>
    <col min="4" max="4" width="10.875" customWidth="1"/>
    <col min="5" max="5" width="19.625" customWidth="1"/>
    <col min="6" max="6" width="16.875" customWidth="1"/>
    <col min="7" max="7" width="9" style="2" customWidth="1"/>
  </cols>
  <sheetData>
    <row r="1" ht="37" customHeight="1" spans="1:7">
      <c r="A1" s="9" t="s">
        <v>0</v>
      </c>
      <c r="B1" s="9" t="s">
        <v>1</v>
      </c>
      <c r="C1" s="9" t="s">
        <v>2</v>
      </c>
      <c r="D1" s="9" t="s">
        <v>3</v>
      </c>
      <c r="E1" s="9" t="s">
        <v>4</v>
      </c>
      <c r="F1" s="10" t="s">
        <v>5</v>
      </c>
      <c r="G1" s="9" t="s">
        <v>6</v>
      </c>
    </row>
    <row r="2" ht="23.25" customHeight="1" spans="1:7">
      <c r="A2" s="5" t="s">
        <v>161</v>
      </c>
      <c r="B2" s="5" t="s">
        <v>162</v>
      </c>
      <c r="C2" s="5" t="s">
        <v>9</v>
      </c>
      <c r="D2" s="5" t="s">
        <v>26</v>
      </c>
      <c r="E2" s="5" t="s">
        <v>163</v>
      </c>
      <c r="F2" s="6" t="s">
        <v>80</v>
      </c>
      <c r="G2" s="7" t="s">
        <v>164</v>
      </c>
    </row>
    <row r="3" ht="23.25" customHeight="1" spans="1:7">
      <c r="A3" s="5" t="s">
        <v>165</v>
      </c>
      <c r="B3" s="5" t="s">
        <v>166</v>
      </c>
      <c r="C3" s="5" t="s">
        <v>9</v>
      </c>
      <c r="D3" s="5" t="s">
        <v>26</v>
      </c>
      <c r="E3" s="5" t="s">
        <v>167</v>
      </c>
      <c r="F3" s="6" t="s">
        <v>80</v>
      </c>
      <c r="G3" s="7" t="s">
        <v>164</v>
      </c>
    </row>
    <row r="4" ht="23.25" customHeight="1" spans="1:7">
      <c r="A4" s="5" t="s">
        <v>168</v>
      </c>
      <c r="B4" s="5" t="s">
        <v>169</v>
      </c>
      <c r="C4" s="5" t="s">
        <v>9</v>
      </c>
      <c r="D4" s="5" t="s">
        <v>26</v>
      </c>
      <c r="E4" s="5" t="s">
        <v>160</v>
      </c>
      <c r="F4" s="6" t="s">
        <v>80</v>
      </c>
      <c r="G4" s="7" t="s">
        <v>164</v>
      </c>
    </row>
    <row r="5" ht="23.25" customHeight="1" spans="1:7">
      <c r="A5" s="5" t="s">
        <v>337</v>
      </c>
      <c r="B5" s="5" t="s">
        <v>338</v>
      </c>
      <c r="C5" s="5" t="s">
        <v>56</v>
      </c>
      <c r="D5" s="5" t="s">
        <v>26</v>
      </c>
      <c r="E5" s="5" t="s">
        <v>339</v>
      </c>
      <c r="F5" s="6" t="s">
        <v>305</v>
      </c>
      <c r="G5" s="7" t="s">
        <v>164</v>
      </c>
    </row>
    <row r="6" ht="23.25" customHeight="1" spans="1:7">
      <c r="A6" s="5" t="s">
        <v>356</v>
      </c>
      <c r="B6" s="5" t="s">
        <v>357</v>
      </c>
      <c r="C6" s="5" t="s">
        <v>56</v>
      </c>
      <c r="D6" s="5" t="s">
        <v>26</v>
      </c>
      <c r="E6" s="5" t="s">
        <v>358</v>
      </c>
      <c r="F6" s="6" t="s">
        <v>305</v>
      </c>
      <c r="G6" s="7" t="s">
        <v>164</v>
      </c>
    </row>
    <row r="7" ht="23.25" customHeight="1" spans="1:7">
      <c r="A7" s="5" t="s">
        <v>392</v>
      </c>
      <c r="B7" s="5" t="s">
        <v>393</v>
      </c>
      <c r="C7" s="5" t="s">
        <v>78</v>
      </c>
      <c r="D7" s="5" t="s">
        <v>26</v>
      </c>
      <c r="E7" s="5" t="s">
        <v>394</v>
      </c>
      <c r="F7" s="6" t="s">
        <v>305</v>
      </c>
      <c r="G7" s="7" t="s">
        <v>164</v>
      </c>
    </row>
    <row r="8" ht="23.25" customHeight="1" spans="1:7">
      <c r="A8" s="5" t="s">
        <v>433</v>
      </c>
      <c r="B8" s="5" t="s">
        <v>434</v>
      </c>
      <c r="C8" s="5" t="s">
        <v>56</v>
      </c>
      <c r="D8" s="5" t="s">
        <v>26</v>
      </c>
      <c r="E8" s="5" t="s">
        <v>435</v>
      </c>
      <c r="F8" s="6" t="s">
        <v>432</v>
      </c>
      <c r="G8" s="7" t="s">
        <v>164</v>
      </c>
    </row>
    <row r="9" ht="23.25" customHeight="1" spans="1:7">
      <c r="A9" s="5" t="s">
        <v>490</v>
      </c>
      <c r="B9" s="5" t="s">
        <v>491</v>
      </c>
      <c r="C9" s="5" t="s">
        <v>485</v>
      </c>
      <c r="D9" s="5" t="s">
        <v>26</v>
      </c>
      <c r="E9" s="5" t="s">
        <v>492</v>
      </c>
      <c r="F9" s="6" t="s">
        <v>471</v>
      </c>
      <c r="G9" s="7" t="s">
        <v>164</v>
      </c>
    </row>
    <row r="10" ht="23.25" customHeight="1" spans="1:7">
      <c r="A10" s="5" t="s">
        <v>493</v>
      </c>
      <c r="B10" s="5" t="s">
        <v>494</v>
      </c>
      <c r="C10" s="5" t="s">
        <v>485</v>
      </c>
      <c r="D10" s="5" t="s">
        <v>26</v>
      </c>
      <c r="E10" s="5" t="s">
        <v>495</v>
      </c>
      <c r="F10" s="6" t="s">
        <v>471</v>
      </c>
      <c r="G10" s="7" t="s">
        <v>164</v>
      </c>
    </row>
    <row r="11" ht="23.25" customHeight="1" spans="1:7">
      <c r="A11" s="5" t="s">
        <v>547</v>
      </c>
      <c r="B11" s="5" t="s">
        <v>548</v>
      </c>
      <c r="C11" s="5" t="s">
        <v>485</v>
      </c>
      <c r="D11" s="5" t="s">
        <v>26</v>
      </c>
      <c r="E11" s="5" t="s">
        <v>549</v>
      </c>
      <c r="F11" s="6" t="s">
        <v>471</v>
      </c>
      <c r="G11" s="7" t="s">
        <v>164</v>
      </c>
    </row>
    <row r="12" ht="23.25" customHeight="1" spans="1:7">
      <c r="A12" s="5" t="s">
        <v>579</v>
      </c>
      <c r="B12" s="5" t="s">
        <v>580</v>
      </c>
      <c r="C12" s="5" t="s">
        <v>485</v>
      </c>
      <c r="D12" s="5" t="s">
        <v>26</v>
      </c>
      <c r="E12" s="5" t="s">
        <v>581</v>
      </c>
      <c r="F12" s="6" t="s">
        <v>471</v>
      </c>
      <c r="G12" s="7" t="s">
        <v>164</v>
      </c>
    </row>
    <row r="13" ht="23.25" customHeight="1" spans="1:7">
      <c r="A13" s="5" t="s">
        <v>582</v>
      </c>
      <c r="B13" s="5" t="s">
        <v>583</v>
      </c>
      <c r="C13" s="5" t="s">
        <v>485</v>
      </c>
      <c r="D13" s="5" t="s">
        <v>26</v>
      </c>
      <c r="E13" s="5" t="s">
        <v>584</v>
      </c>
      <c r="F13" s="6" t="s">
        <v>471</v>
      </c>
      <c r="G13" s="7" t="s">
        <v>164</v>
      </c>
    </row>
    <row r="14" ht="23.25" customHeight="1" spans="1:7">
      <c r="A14" s="5" t="s">
        <v>672</v>
      </c>
      <c r="B14" s="5" t="s">
        <v>673</v>
      </c>
      <c r="C14" s="5" t="s">
        <v>485</v>
      </c>
      <c r="D14" s="5" t="s">
        <v>26</v>
      </c>
      <c r="E14" s="5" t="s">
        <v>674</v>
      </c>
      <c r="F14" s="6" t="s">
        <v>471</v>
      </c>
      <c r="G14" s="7" t="s">
        <v>164</v>
      </c>
    </row>
    <row r="15" ht="23.25" customHeight="1" spans="1:7">
      <c r="A15" s="5" t="s">
        <v>708</v>
      </c>
      <c r="B15" s="5" t="s">
        <v>709</v>
      </c>
      <c r="C15" s="5" t="s">
        <v>485</v>
      </c>
      <c r="D15" s="5" t="s">
        <v>26</v>
      </c>
      <c r="E15" s="5" t="s">
        <v>710</v>
      </c>
      <c r="F15" s="6" t="s">
        <v>471</v>
      </c>
      <c r="G15" s="7" t="s">
        <v>164</v>
      </c>
    </row>
    <row r="16" ht="23.25" customHeight="1" spans="1:7">
      <c r="A16" s="5" t="s">
        <v>800</v>
      </c>
      <c r="B16" s="5" t="s">
        <v>801</v>
      </c>
      <c r="C16" s="5" t="s">
        <v>485</v>
      </c>
      <c r="D16" s="5" t="s">
        <v>26</v>
      </c>
      <c r="E16" s="5" t="s">
        <v>802</v>
      </c>
      <c r="F16" s="6" t="s">
        <v>471</v>
      </c>
      <c r="G16" s="7" t="s">
        <v>164</v>
      </c>
    </row>
    <row r="17" ht="23.25" customHeight="1" spans="1:7">
      <c r="A17" s="5" t="s">
        <v>1013</v>
      </c>
      <c r="B17" s="5" t="s">
        <v>1014</v>
      </c>
      <c r="C17" s="5" t="s">
        <v>78</v>
      </c>
      <c r="D17" s="5" t="s">
        <v>26</v>
      </c>
      <c r="E17" s="5" t="s">
        <v>1012</v>
      </c>
      <c r="F17" s="6" t="s">
        <v>925</v>
      </c>
      <c r="G17" s="7" t="s">
        <v>164</v>
      </c>
    </row>
    <row r="18" ht="23.25" customHeight="1" spans="1:7">
      <c r="A18" s="5" t="s">
        <v>1127</v>
      </c>
      <c r="B18" s="5" t="s">
        <v>1128</v>
      </c>
      <c r="C18" s="5" t="s">
        <v>38</v>
      </c>
      <c r="D18" s="5" t="s">
        <v>26</v>
      </c>
      <c r="E18" s="5" t="s">
        <v>1129</v>
      </c>
      <c r="F18" s="6" t="s">
        <v>1099</v>
      </c>
      <c r="G18" s="7" t="s">
        <v>164</v>
      </c>
    </row>
    <row r="19" ht="23.25" customHeight="1" spans="1:7">
      <c r="A19" s="5" t="s">
        <v>1130</v>
      </c>
      <c r="B19" s="5" t="s">
        <v>1131</v>
      </c>
      <c r="C19" s="5" t="s">
        <v>485</v>
      </c>
      <c r="D19" s="5" t="s">
        <v>26</v>
      </c>
      <c r="E19" s="5" t="s">
        <v>2506</v>
      </c>
      <c r="F19" s="6" t="s">
        <v>1099</v>
      </c>
      <c r="G19" s="7" t="s">
        <v>164</v>
      </c>
    </row>
    <row r="20" ht="23.25" customHeight="1" spans="1:7">
      <c r="A20" s="5" t="s">
        <v>1204</v>
      </c>
      <c r="B20" s="5" t="s">
        <v>1205</v>
      </c>
      <c r="C20" s="5" t="s">
        <v>9</v>
      </c>
      <c r="D20" s="5" t="s">
        <v>26</v>
      </c>
      <c r="E20" s="5" t="s">
        <v>1206</v>
      </c>
      <c r="F20" s="6" t="s">
        <v>1136</v>
      </c>
      <c r="G20" s="7" t="s">
        <v>164</v>
      </c>
    </row>
    <row r="21" ht="23.25" customHeight="1" spans="1:7">
      <c r="A21" s="5" t="s">
        <v>1234</v>
      </c>
      <c r="B21" s="5" t="s">
        <v>1235</v>
      </c>
      <c r="C21" s="5" t="s">
        <v>38</v>
      </c>
      <c r="D21" s="5" t="s">
        <v>26</v>
      </c>
      <c r="E21" s="5" t="s">
        <v>1236</v>
      </c>
      <c r="F21" s="6" t="s">
        <v>1136</v>
      </c>
      <c r="G21" s="7" t="s">
        <v>164</v>
      </c>
    </row>
    <row r="22" ht="23.25" customHeight="1" spans="1:7">
      <c r="A22" s="5" t="s">
        <v>1240</v>
      </c>
      <c r="B22" s="5" t="s">
        <v>1241</v>
      </c>
      <c r="C22" s="5" t="s">
        <v>38</v>
      </c>
      <c r="D22" s="5" t="s">
        <v>26</v>
      </c>
      <c r="E22" s="5" t="s">
        <v>1242</v>
      </c>
      <c r="F22" s="6" t="s">
        <v>1136</v>
      </c>
      <c r="G22" s="7" t="s">
        <v>164</v>
      </c>
    </row>
    <row r="23" ht="23.25" customHeight="1" spans="1:7">
      <c r="A23" s="5" t="s">
        <v>1557</v>
      </c>
      <c r="B23" s="5" t="s">
        <v>1558</v>
      </c>
      <c r="C23" s="5" t="s">
        <v>9</v>
      </c>
      <c r="D23" s="5" t="s">
        <v>26</v>
      </c>
      <c r="E23" s="5" t="s">
        <v>1559</v>
      </c>
      <c r="F23" s="6" t="s">
        <v>1550</v>
      </c>
      <c r="G23" s="7" t="s">
        <v>164</v>
      </c>
    </row>
    <row r="24" ht="23.25" customHeight="1" spans="1:7">
      <c r="A24" s="5" t="s">
        <v>1560</v>
      </c>
      <c r="B24" s="5" t="s">
        <v>1561</v>
      </c>
      <c r="C24" s="5" t="s">
        <v>9</v>
      </c>
      <c r="D24" s="5" t="s">
        <v>26</v>
      </c>
      <c r="E24" s="5" t="s">
        <v>1562</v>
      </c>
      <c r="F24" s="6" t="s">
        <v>1550</v>
      </c>
      <c r="G24" s="7" t="s">
        <v>164</v>
      </c>
    </row>
    <row r="25" ht="23.25" customHeight="1" spans="1:7">
      <c r="A25" s="5" t="s">
        <v>1563</v>
      </c>
      <c r="B25" s="5" t="s">
        <v>1564</v>
      </c>
      <c r="C25" s="5" t="s">
        <v>9</v>
      </c>
      <c r="D25" s="5" t="s">
        <v>26</v>
      </c>
      <c r="E25" s="5" t="s">
        <v>1565</v>
      </c>
      <c r="F25" s="6" t="s">
        <v>1550</v>
      </c>
      <c r="G25" s="7" t="s">
        <v>164</v>
      </c>
    </row>
    <row r="26" ht="23.25" customHeight="1" spans="1:7">
      <c r="A26" s="5" t="s">
        <v>1569</v>
      </c>
      <c r="B26" s="5" t="s">
        <v>1570</v>
      </c>
      <c r="C26" s="5" t="s">
        <v>9</v>
      </c>
      <c r="D26" s="5" t="s">
        <v>26</v>
      </c>
      <c r="E26" s="5" t="s">
        <v>1571</v>
      </c>
      <c r="F26" s="6" t="s">
        <v>1550</v>
      </c>
      <c r="G26" s="7" t="s">
        <v>164</v>
      </c>
    </row>
    <row r="27" ht="23.25" customHeight="1" spans="1:7">
      <c r="A27" s="5" t="s">
        <v>1572</v>
      </c>
      <c r="B27" s="5" t="s">
        <v>1573</v>
      </c>
      <c r="C27" s="5" t="s">
        <v>9</v>
      </c>
      <c r="D27" s="5" t="s">
        <v>26</v>
      </c>
      <c r="E27" s="5" t="s">
        <v>1574</v>
      </c>
      <c r="F27" s="6" t="s">
        <v>1550</v>
      </c>
      <c r="G27" s="7" t="s">
        <v>164</v>
      </c>
    </row>
    <row r="28" ht="23.25" customHeight="1" spans="1:7">
      <c r="A28" s="5" t="s">
        <v>1599</v>
      </c>
      <c r="B28" s="5" t="s">
        <v>1600</v>
      </c>
      <c r="C28" s="5" t="s">
        <v>56</v>
      </c>
      <c r="D28" s="5" t="s">
        <v>26</v>
      </c>
      <c r="E28" s="5" t="s">
        <v>1601</v>
      </c>
      <c r="F28" s="6" t="s">
        <v>1550</v>
      </c>
      <c r="G28" s="7" t="s">
        <v>164</v>
      </c>
    </row>
    <row r="29" ht="23.25" customHeight="1" spans="1:7">
      <c r="A29" s="5" t="s">
        <v>1671</v>
      </c>
      <c r="B29" s="5" t="s">
        <v>1672</v>
      </c>
      <c r="C29" s="5" t="s">
        <v>56</v>
      </c>
      <c r="D29" s="5" t="s">
        <v>26</v>
      </c>
      <c r="E29" s="5" t="s">
        <v>1673</v>
      </c>
      <c r="F29" s="6" t="s">
        <v>1674</v>
      </c>
      <c r="G29" s="7" t="s">
        <v>164</v>
      </c>
    </row>
    <row r="30" ht="23.25" customHeight="1" spans="1:7">
      <c r="A30" s="5" t="s">
        <v>1847</v>
      </c>
      <c r="B30" s="5" t="s">
        <v>1848</v>
      </c>
      <c r="C30" s="5" t="s">
        <v>38</v>
      </c>
      <c r="D30" s="5" t="s">
        <v>26</v>
      </c>
      <c r="E30" s="5" t="s">
        <v>1849</v>
      </c>
      <c r="F30" s="6" t="s">
        <v>1773</v>
      </c>
      <c r="G30" s="7" t="s">
        <v>164</v>
      </c>
    </row>
    <row r="31" ht="23.25" customHeight="1" spans="1:7">
      <c r="A31" s="5" t="s">
        <v>1979</v>
      </c>
      <c r="B31" s="5" t="s">
        <v>1980</v>
      </c>
      <c r="C31" s="5" t="s">
        <v>485</v>
      </c>
      <c r="D31" s="5" t="s">
        <v>26</v>
      </c>
      <c r="E31" s="5" t="s">
        <v>1981</v>
      </c>
      <c r="F31" s="6" t="s">
        <v>1773</v>
      </c>
      <c r="G31" s="7" t="s">
        <v>164</v>
      </c>
    </row>
    <row r="32" ht="23.25" customHeight="1" spans="1:7">
      <c r="A32" s="5" t="s">
        <v>1982</v>
      </c>
      <c r="B32" s="5" t="s">
        <v>1983</v>
      </c>
      <c r="C32" s="5" t="s">
        <v>485</v>
      </c>
      <c r="D32" s="5" t="s">
        <v>26</v>
      </c>
      <c r="E32" s="5" t="s">
        <v>1984</v>
      </c>
      <c r="F32" s="6" t="s">
        <v>1773</v>
      </c>
      <c r="G32" s="7" t="s">
        <v>164</v>
      </c>
    </row>
    <row r="33" ht="23.25" customHeight="1" spans="1:7">
      <c r="A33" s="5" t="s">
        <v>1988</v>
      </c>
      <c r="B33" s="5" t="s">
        <v>1989</v>
      </c>
      <c r="C33" s="5" t="s">
        <v>485</v>
      </c>
      <c r="D33" s="5" t="s">
        <v>26</v>
      </c>
      <c r="E33" s="5" t="s">
        <v>1990</v>
      </c>
      <c r="F33" s="6" t="s">
        <v>1773</v>
      </c>
      <c r="G33" s="7" t="s">
        <v>164</v>
      </c>
    </row>
    <row r="34" ht="23.25" customHeight="1" spans="1:7">
      <c r="A34" s="5" t="s">
        <v>2268</v>
      </c>
      <c r="B34" s="5" t="s">
        <v>2269</v>
      </c>
      <c r="C34" s="5" t="s">
        <v>9</v>
      </c>
      <c r="D34" s="5" t="s">
        <v>26</v>
      </c>
      <c r="E34" s="5" t="s">
        <v>2265</v>
      </c>
      <c r="F34" s="6" t="s">
        <v>80</v>
      </c>
      <c r="G34" s="7" t="s">
        <v>164</v>
      </c>
    </row>
    <row r="35" ht="23.25" customHeight="1" spans="1:7">
      <c r="A35" s="5" t="s">
        <v>2287</v>
      </c>
      <c r="B35" s="5" t="s">
        <v>2288</v>
      </c>
      <c r="C35" s="5" t="s">
        <v>9</v>
      </c>
      <c r="D35" s="5" t="s">
        <v>26</v>
      </c>
      <c r="E35" s="5" t="s">
        <v>2289</v>
      </c>
      <c r="F35" s="6" t="s">
        <v>80</v>
      </c>
      <c r="G35" s="7" t="s">
        <v>164</v>
      </c>
    </row>
    <row r="36" ht="23.25" customHeight="1" spans="1:7">
      <c r="A36" s="5" t="s">
        <v>2290</v>
      </c>
      <c r="B36" s="5" t="s">
        <v>2291</v>
      </c>
      <c r="C36" s="5" t="s">
        <v>9</v>
      </c>
      <c r="D36" s="5" t="s">
        <v>26</v>
      </c>
      <c r="E36" s="5" t="s">
        <v>2289</v>
      </c>
      <c r="F36" s="6" t="s">
        <v>80</v>
      </c>
      <c r="G36" s="7" t="s">
        <v>164</v>
      </c>
    </row>
    <row r="37" ht="23.25" customHeight="1" spans="1:7">
      <c r="A37" s="5" t="s">
        <v>2367</v>
      </c>
      <c r="B37" s="5" t="s">
        <v>2368</v>
      </c>
      <c r="C37" s="5" t="s">
        <v>9</v>
      </c>
      <c r="D37" s="5" t="s">
        <v>26</v>
      </c>
      <c r="E37" s="5" t="s">
        <v>2369</v>
      </c>
      <c r="F37" s="6" t="s">
        <v>2339</v>
      </c>
      <c r="G37" s="7" t="s">
        <v>164</v>
      </c>
    </row>
    <row r="38" ht="23.25" customHeight="1" spans="1:7">
      <c r="A38" s="5" t="s">
        <v>2390</v>
      </c>
      <c r="B38" s="5" t="s">
        <v>2391</v>
      </c>
      <c r="C38" s="5" t="s">
        <v>9</v>
      </c>
      <c r="D38" s="5" t="s">
        <v>26</v>
      </c>
      <c r="E38" s="5" t="s">
        <v>2387</v>
      </c>
      <c r="F38" s="6" t="s">
        <v>2339</v>
      </c>
      <c r="G38" s="7" t="s">
        <v>164</v>
      </c>
    </row>
    <row r="39" ht="23.25" customHeight="1" spans="1:7">
      <c r="A39" s="5" t="s">
        <v>2479</v>
      </c>
      <c r="B39" s="5" t="s">
        <v>2480</v>
      </c>
      <c r="C39" s="5" t="s">
        <v>38</v>
      </c>
      <c r="D39" s="5" t="s">
        <v>26</v>
      </c>
      <c r="E39" s="5" t="s">
        <v>2481</v>
      </c>
      <c r="F39" s="6" t="s">
        <v>1136</v>
      </c>
      <c r="G39" s="7" t="s">
        <v>164</v>
      </c>
    </row>
    <row r="40" ht="23.25" customHeight="1" spans="1:7">
      <c r="A40" s="5" t="s">
        <v>2492</v>
      </c>
      <c r="B40" s="5" t="s">
        <v>2493</v>
      </c>
      <c r="C40" s="5" t="s">
        <v>78</v>
      </c>
      <c r="D40" s="5" t="s">
        <v>26</v>
      </c>
      <c r="E40" s="5" t="s">
        <v>2491</v>
      </c>
      <c r="F40" s="6" t="s">
        <v>2488</v>
      </c>
      <c r="G40" s="7" t="s">
        <v>164</v>
      </c>
    </row>
    <row r="41" ht="23.25" customHeight="1" spans="1:7">
      <c r="A41" s="5" t="s">
        <v>2494</v>
      </c>
      <c r="B41" s="5" t="s">
        <v>2495</v>
      </c>
      <c r="C41" s="5" t="s">
        <v>78</v>
      </c>
      <c r="D41" s="5" t="s">
        <v>26</v>
      </c>
      <c r="E41" s="5" t="s">
        <v>2496</v>
      </c>
      <c r="F41" s="6" t="s">
        <v>2488</v>
      </c>
      <c r="G41" s="7" t="s">
        <v>164</v>
      </c>
    </row>
    <row r="42" spans="8:8">
      <c r="H42" s="8"/>
    </row>
    <row r="43" spans="8:8">
      <c r="H43" s="8"/>
    </row>
    <row r="44" spans="8:8">
      <c r="H44" s="8"/>
    </row>
    <row r="45" spans="8:8">
      <c r="H45" s="8"/>
    </row>
    <row r="46" spans="8:8">
      <c r="H46" s="8"/>
    </row>
    <row r="47" spans="8:8">
      <c r="H47" s="8"/>
    </row>
    <row r="48" spans="8:8">
      <c r="H48" s="8"/>
    </row>
    <row r="49" spans="8:8">
      <c r="H49" s="8"/>
    </row>
    <row r="50" spans="8:8">
      <c r="H50" s="8"/>
    </row>
    <row r="51" spans="8:8">
      <c r="H51" s="8"/>
    </row>
    <row r="52" spans="8:8">
      <c r="H52" s="8"/>
    </row>
    <row r="53" spans="8:8">
      <c r="H53" s="8"/>
    </row>
    <row r="54" spans="8:8">
      <c r="H54" s="8"/>
    </row>
    <row r="55" spans="8:8">
      <c r="H55" s="8"/>
    </row>
    <row r="56" spans="8:8">
      <c r="H56" s="8"/>
    </row>
    <row r="57" spans="8:8">
      <c r="H57" s="8"/>
    </row>
    <row r="58" spans="8:8">
      <c r="H58" s="8"/>
    </row>
    <row r="59" spans="8:8">
      <c r="H59" s="8"/>
    </row>
    <row r="60" spans="8:8">
      <c r="H60" s="8"/>
    </row>
    <row r="61" spans="8:8">
      <c r="H61" s="8"/>
    </row>
    <row r="62" spans="8:8">
      <c r="H62" s="8"/>
    </row>
    <row r="63" spans="8:8">
      <c r="H63" s="8"/>
    </row>
    <row r="64" spans="8:8">
      <c r="H64" s="8"/>
    </row>
    <row r="65" spans="8:8">
      <c r="H65" s="8"/>
    </row>
    <row r="66" spans="8:8">
      <c r="H66" s="8"/>
    </row>
    <row r="67" spans="8:8">
      <c r="H67" s="8"/>
    </row>
    <row r="68" spans="8:8">
      <c r="H68" s="8"/>
    </row>
    <row r="69" spans="8:8">
      <c r="H69" s="8"/>
    </row>
    <row r="70" spans="8:8">
      <c r="H70" s="8"/>
    </row>
    <row r="71" spans="8:8">
      <c r="H71" s="8"/>
    </row>
    <row r="72" spans="8:8">
      <c r="H72" s="8"/>
    </row>
    <row r="73" spans="8:8">
      <c r="H73" s="8"/>
    </row>
    <row r="74" spans="8:8">
      <c r="H74" s="8"/>
    </row>
    <row r="75" spans="8:8">
      <c r="H75" s="8"/>
    </row>
    <row r="76" spans="8:8">
      <c r="H76" s="8"/>
    </row>
    <row r="77" spans="8:8">
      <c r="H77" s="8"/>
    </row>
    <row r="78" spans="8:8">
      <c r="H78" s="8"/>
    </row>
    <row r="79" spans="8:8">
      <c r="H79" s="8"/>
    </row>
    <row r="80" spans="8:8">
      <c r="H80" s="8"/>
    </row>
    <row r="81" spans="8:8">
      <c r="H81" s="8"/>
    </row>
    <row r="82" spans="8:8">
      <c r="H82" s="8"/>
    </row>
    <row r="83" spans="8:8">
      <c r="H83" s="8"/>
    </row>
    <row r="84" spans="8:8">
      <c r="H84" s="8"/>
    </row>
    <row r="85" spans="8:8">
      <c r="H85" s="8"/>
    </row>
    <row r="86" spans="8:8">
      <c r="H86" s="8"/>
    </row>
    <row r="87" spans="8:8">
      <c r="H87" s="8"/>
    </row>
    <row r="88" spans="8:8">
      <c r="H88" s="8"/>
    </row>
    <row r="89" spans="8:8">
      <c r="H89" s="8"/>
    </row>
    <row r="90" spans="8:8">
      <c r="H90" s="8"/>
    </row>
    <row r="91" spans="8:8">
      <c r="H91" s="8"/>
    </row>
    <row r="92" spans="8:8">
      <c r="H92" s="8"/>
    </row>
    <row r="93" spans="8:8">
      <c r="H93" s="8"/>
    </row>
    <row r="94" spans="8:8">
      <c r="H94" s="8"/>
    </row>
    <row r="95" spans="8:8">
      <c r="H95" s="8"/>
    </row>
    <row r="96" spans="8:8">
      <c r="H96" s="8"/>
    </row>
    <row r="97" spans="8:8">
      <c r="H97" s="8"/>
    </row>
    <row r="98" spans="8:8">
      <c r="H98" s="8"/>
    </row>
    <row r="99" spans="8:8">
      <c r="H99" s="8"/>
    </row>
    <row r="100" spans="8:8">
      <c r="H100" s="8"/>
    </row>
    <row r="101" spans="8:8">
      <c r="H101" s="8"/>
    </row>
    <row r="102" spans="8:8">
      <c r="H102" s="8"/>
    </row>
    <row r="103" spans="8:8">
      <c r="H103" s="8"/>
    </row>
    <row r="104" spans="8:8">
      <c r="H104" s="8"/>
    </row>
    <row r="105" spans="8:8">
      <c r="H105" s="8"/>
    </row>
    <row r="106" spans="8:8">
      <c r="H106" s="8"/>
    </row>
    <row r="107" spans="8:8">
      <c r="H107" s="8"/>
    </row>
    <row r="108" spans="8:8">
      <c r="H108" s="8"/>
    </row>
    <row r="109" spans="8:8">
      <c r="H109" s="8"/>
    </row>
    <row r="110" spans="8:8">
      <c r="H110" s="8"/>
    </row>
    <row r="111" spans="8:8">
      <c r="H111" s="8"/>
    </row>
    <row r="112" spans="8:8">
      <c r="H112" s="8"/>
    </row>
    <row r="113" spans="8:8">
      <c r="H113" s="8"/>
    </row>
    <row r="114" spans="8:8">
      <c r="H114" s="8"/>
    </row>
    <row r="115" spans="8:8">
      <c r="H115" s="8"/>
    </row>
    <row r="116" spans="8:8">
      <c r="H116" s="8"/>
    </row>
    <row r="117" spans="8:8">
      <c r="H117" s="8"/>
    </row>
    <row r="118" spans="8:8">
      <c r="H118" s="8"/>
    </row>
    <row r="119" spans="8:8">
      <c r="H119" s="8"/>
    </row>
    <row r="120" spans="8:8">
      <c r="H120" s="8"/>
    </row>
    <row r="121" spans="8:8">
      <c r="H121" s="8"/>
    </row>
    <row r="122" spans="8:8">
      <c r="H122" s="8"/>
    </row>
    <row r="123" spans="8:8">
      <c r="H123" s="8"/>
    </row>
    <row r="124" spans="8:8">
      <c r="H124" s="8"/>
    </row>
    <row r="125" spans="8:8">
      <c r="H125" s="8"/>
    </row>
    <row r="126" spans="8:8">
      <c r="H126" s="8"/>
    </row>
    <row r="127" spans="8:8">
      <c r="H127" s="8"/>
    </row>
    <row r="128" spans="8:8">
      <c r="H128" s="8"/>
    </row>
    <row r="129" spans="8:8">
      <c r="H129" s="8"/>
    </row>
    <row r="130" spans="8:8">
      <c r="H130" s="8"/>
    </row>
    <row r="131" spans="8:8">
      <c r="H131" s="8"/>
    </row>
    <row r="132" spans="8:8">
      <c r="H132" s="8"/>
    </row>
    <row r="133" spans="8:8">
      <c r="H133" s="8"/>
    </row>
    <row r="134" spans="8:8">
      <c r="H134" s="8"/>
    </row>
    <row r="135" spans="8:8">
      <c r="H135" s="8"/>
    </row>
    <row r="136" spans="8:8">
      <c r="H136" s="8"/>
    </row>
    <row r="137" spans="8:8">
      <c r="H137" s="8"/>
    </row>
    <row r="138" spans="8:8">
      <c r="H138" s="8"/>
    </row>
    <row r="139" spans="8:8">
      <c r="H139" s="8"/>
    </row>
    <row r="140" spans="8:8">
      <c r="H140" s="8"/>
    </row>
    <row r="141" spans="8:8">
      <c r="H141" s="8"/>
    </row>
    <row r="142" spans="8:8">
      <c r="H142" s="8"/>
    </row>
    <row r="143" spans="8:8">
      <c r="H143" s="8"/>
    </row>
    <row r="144" spans="8:8">
      <c r="H144" s="8"/>
    </row>
    <row r="145" spans="8:8">
      <c r="H145" s="8"/>
    </row>
    <row r="146" spans="8:8">
      <c r="H146" s="8"/>
    </row>
    <row r="147" spans="8:8">
      <c r="H147" s="8"/>
    </row>
    <row r="148" spans="8:8">
      <c r="H148" s="8"/>
    </row>
    <row r="149" spans="8:8">
      <c r="H149" s="8"/>
    </row>
    <row r="150" spans="8:8">
      <c r="H150" s="8"/>
    </row>
    <row r="151" spans="8:8">
      <c r="H151" s="8"/>
    </row>
    <row r="152" spans="8:8">
      <c r="H152" s="8"/>
    </row>
    <row r="153" spans="8:8">
      <c r="H153" s="8"/>
    </row>
    <row r="154" spans="8:8">
      <c r="H154" s="8"/>
    </row>
    <row r="155" spans="8:8">
      <c r="H155" s="8"/>
    </row>
    <row r="156" spans="8:8">
      <c r="H156" s="8"/>
    </row>
    <row r="157" spans="8:8">
      <c r="H157" s="8"/>
    </row>
    <row r="158" spans="8:8">
      <c r="H158" s="8"/>
    </row>
    <row r="159" spans="8:8">
      <c r="H159" s="8"/>
    </row>
    <row r="160" spans="8:8">
      <c r="H160" s="8"/>
    </row>
    <row r="161" spans="8:8">
      <c r="H161" s="8"/>
    </row>
    <row r="162" spans="8:8">
      <c r="H162" s="8"/>
    </row>
    <row r="163" spans="8:8">
      <c r="H163" s="8"/>
    </row>
    <row r="164" spans="8:8">
      <c r="H164" s="8"/>
    </row>
    <row r="165" spans="8:8">
      <c r="H165" s="8"/>
    </row>
    <row r="166" spans="8:8">
      <c r="H166" s="8"/>
    </row>
    <row r="167" spans="8:8">
      <c r="H167" s="8"/>
    </row>
    <row r="168" spans="8:8">
      <c r="H168" s="8"/>
    </row>
    <row r="169" spans="8:8">
      <c r="H169" s="8"/>
    </row>
    <row r="170" spans="8:8">
      <c r="H170" s="8"/>
    </row>
    <row r="171" spans="8:8">
      <c r="H171" s="8"/>
    </row>
    <row r="172" spans="8:8">
      <c r="H172" s="8"/>
    </row>
    <row r="173" spans="8:8">
      <c r="H173" s="8"/>
    </row>
    <row r="174" spans="8:8">
      <c r="H174" s="8"/>
    </row>
    <row r="175" spans="8:8">
      <c r="H175" s="8"/>
    </row>
    <row r="176" spans="8:8">
      <c r="H176" s="8"/>
    </row>
    <row r="177" spans="8:8">
      <c r="H177" s="8"/>
    </row>
    <row r="178" spans="8:8">
      <c r="H178" s="8"/>
    </row>
    <row r="179" spans="8:8">
      <c r="H179" s="8"/>
    </row>
    <row r="180" spans="8:8">
      <c r="H180" s="8"/>
    </row>
    <row r="181" spans="8:8">
      <c r="H181" s="8"/>
    </row>
    <row r="182" spans="8:8">
      <c r="H182" s="8"/>
    </row>
    <row r="183" spans="8:8">
      <c r="H183" s="8"/>
    </row>
    <row r="184" spans="8:8">
      <c r="H184" s="8"/>
    </row>
    <row r="185" spans="8:8">
      <c r="H185" s="8"/>
    </row>
    <row r="186" spans="8:8">
      <c r="H186" s="8"/>
    </row>
    <row r="187" spans="8:8">
      <c r="H187" s="8"/>
    </row>
    <row r="188" spans="8:8">
      <c r="H188" s="8"/>
    </row>
    <row r="189" spans="8:8">
      <c r="H189" s="8"/>
    </row>
    <row r="190" spans="8:8">
      <c r="H190" s="8"/>
    </row>
    <row r="191" spans="8:8">
      <c r="H191" s="8"/>
    </row>
    <row r="192" spans="8:8">
      <c r="H192" s="8"/>
    </row>
    <row r="193" spans="8:8">
      <c r="H193" s="8"/>
    </row>
    <row r="194" spans="8:8">
      <c r="H194" s="8"/>
    </row>
    <row r="195" spans="8:8">
      <c r="H195" s="8"/>
    </row>
    <row r="196" spans="8:8">
      <c r="H196" s="8"/>
    </row>
    <row r="197" spans="8:8">
      <c r="H197" s="8"/>
    </row>
    <row r="198" spans="8:8">
      <c r="H198" s="8"/>
    </row>
    <row r="199" spans="8:8">
      <c r="H199" s="8"/>
    </row>
    <row r="200" spans="8:8">
      <c r="H200" s="8"/>
    </row>
    <row r="201" spans="8:8">
      <c r="H201" s="8"/>
    </row>
    <row r="202" spans="8:8">
      <c r="H202" s="8"/>
    </row>
    <row r="203" spans="8:8">
      <c r="H203" s="8"/>
    </row>
    <row r="204" spans="8:8">
      <c r="H204" s="8"/>
    </row>
    <row r="205" spans="8:8">
      <c r="H205" s="8"/>
    </row>
    <row r="206" spans="8:8">
      <c r="H206" s="8"/>
    </row>
    <row r="207" spans="8:8">
      <c r="H207" s="8"/>
    </row>
    <row r="208" spans="8:8">
      <c r="H208" s="8"/>
    </row>
    <row r="209" spans="8:8">
      <c r="H209" s="8"/>
    </row>
    <row r="210" spans="8:8">
      <c r="H210" s="8"/>
    </row>
    <row r="211" spans="8:8">
      <c r="H211" s="8"/>
    </row>
    <row r="212" spans="8:8">
      <c r="H212" s="8"/>
    </row>
    <row r="213" spans="8:8">
      <c r="H213" s="8"/>
    </row>
    <row r="214" spans="8:8">
      <c r="H214" s="8"/>
    </row>
    <row r="215" spans="8:8">
      <c r="H215" s="8"/>
    </row>
    <row r="216" spans="8:8">
      <c r="H216" s="8"/>
    </row>
    <row r="217" spans="8:8">
      <c r="H217" s="8"/>
    </row>
    <row r="218" spans="8:8">
      <c r="H218" s="8"/>
    </row>
    <row r="219" spans="8:8">
      <c r="H219" s="8"/>
    </row>
    <row r="220" spans="8:8">
      <c r="H220" s="8"/>
    </row>
    <row r="221" spans="8:8">
      <c r="H221" s="8"/>
    </row>
    <row r="222" spans="8:8">
      <c r="H222" s="8"/>
    </row>
    <row r="223" spans="8:8">
      <c r="H223" s="8"/>
    </row>
  </sheetData>
  <autoFilter ref="A1:H41">
    <extLst/>
  </autoFilter>
  <conditionalFormatting sqref="A1 A2:A4 A5 A6 A7 A8 A9:A10 A11 A12:A13 A14 A15 A16 A17 A18:A19 A20 A21 A22 A23:A25 A26:A27 A28 A29 A30 A31:A32 A33 A34 A35:A36 A37 A38 A39 A40:A41 A42:A1047746">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5"/>
  <sheetViews>
    <sheetView workbookViewId="0">
      <selection activeCell="N3" sqref="N3"/>
    </sheetView>
  </sheetViews>
  <sheetFormatPr defaultColWidth="9" defaultRowHeight="13.5" outlineLevelCol="7"/>
  <cols>
    <col min="1" max="1" width="23.625" customWidth="1"/>
    <col min="2" max="2" width="16.25" customWidth="1"/>
    <col min="3" max="3" width="11.75" customWidth="1"/>
    <col min="4" max="4" width="12.75" customWidth="1"/>
    <col min="5" max="5" width="22.625" customWidth="1"/>
    <col min="6" max="6" width="16" customWidth="1"/>
    <col min="7" max="7" width="9" style="2"/>
  </cols>
  <sheetData>
    <row r="1" ht="59" customHeight="1" spans="1:7">
      <c r="A1" s="9" t="s">
        <v>0</v>
      </c>
      <c r="B1" s="9" t="s">
        <v>1</v>
      </c>
      <c r="C1" s="9" t="s">
        <v>2</v>
      </c>
      <c r="D1" s="9" t="s">
        <v>3</v>
      </c>
      <c r="E1" s="9" t="s">
        <v>4</v>
      </c>
      <c r="F1" s="10" t="s">
        <v>5</v>
      </c>
      <c r="G1" s="9" t="s">
        <v>6</v>
      </c>
    </row>
    <row r="2" ht="23.25" customHeight="1" spans="1:7">
      <c r="A2" s="5" t="s">
        <v>24</v>
      </c>
      <c r="B2" s="5" t="s">
        <v>25</v>
      </c>
      <c r="C2" s="5" t="s">
        <v>9</v>
      </c>
      <c r="D2" s="5" t="s">
        <v>26</v>
      </c>
      <c r="E2" s="5" t="s">
        <v>27</v>
      </c>
      <c r="F2" s="6" t="s">
        <v>12</v>
      </c>
      <c r="G2" s="7" t="s">
        <v>28</v>
      </c>
    </row>
    <row r="3" ht="23.25" customHeight="1" spans="1:7">
      <c r="A3" s="5" t="s">
        <v>29</v>
      </c>
      <c r="B3" s="5" t="s">
        <v>30</v>
      </c>
      <c r="C3" s="5" t="s">
        <v>31</v>
      </c>
      <c r="D3" s="5" t="s">
        <v>26</v>
      </c>
      <c r="E3" s="5" t="s">
        <v>32</v>
      </c>
      <c r="F3" s="6" t="s">
        <v>12</v>
      </c>
      <c r="G3" s="7" t="s">
        <v>28</v>
      </c>
    </row>
    <row r="4" ht="23.25" customHeight="1" spans="1:7">
      <c r="A4" s="5" t="s">
        <v>33</v>
      </c>
      <c r="B4" s="5" t="s">
        <v>34</v>
      </c>
      <c r="C4" s="5" t="s">
        <v>31</v>
      </c>
      <c r="D4" s="5" t="s">
        <v>26</v>
      </c>
      <c r="E4" s="5" t="s">
        <v>35</v>
      </c>
      <c r="F4" s="6" t="s">
        <v>12</v>
      </c>
      <c r="G4" s="7" t="s">
        <v>28</v>
      </c>
    </row>
    <row r="5" ht="23.25" customHeight="1" spans="1:7">
      <c r="A5" s="5" t="s">
        <v>36</v>
      </c>
      <c r="B5" s="5" t="s">
        <v>37</v>
      </c>
      <c r="C5" s="5" t="s">
        <v>38</v>
      </c>
      <c r="D5" s="5" t="s">
        <v>26</v>
      </c>
      <c r="E5" s="5" t="s">
        <v>39</v>
      </c>
      <c r="F5" s="6" t="s">
        <v>12</v>
      </c>
      <c r="G5" s="7" t="s">
        <v>28</v>
      </c>
    </row>
    <row r="6" ht="23.25" customHeight="1" spans="1:7">
      <c r="A6" s="5" t="s">
        <v>127</v>
      </c>
      <c r="B6" s="5" t="s">
        <v>128</v>
      </c>
      <c r="C6" s="5" t="s">
        <v>9</v>
      </c>
      <c r="D6" s="5" t="s">
        <v>26</v>
      </c>
      <c r="E6" s="5" t="s">
        <v>129</v>
      </c>
      <c r="F6" s="6" t="s">
        <v>80</v>
      </c>
      <c r="G6" s="7" t="s">
        <v>28</v>
      </c>
    </row>
    <row r="7" ht="23.25" customHeight="1" spans="1:7">
      <c r="A7" s="5" t="s">
        <v>133</v>
      </c>
      <c r="B7" s="5" t="s">
        <v>134</v>
      </c>
      <c r="C7" s="5" t="s">
        <v>9</v>
      </c>
      <c r="D7" s="5" t="s">
        <v>26</v>
      </c>
      <c r="E7" s="5" t="s">
        <v>135</v>
      </c>
      <c r="F7" s="6" t="s">
        <v>80</v>
      </c>
      <c r="G7" s="7" t="s">
        <v>28</v>
      </c>
    </row>
    <row r="8" ht="23.25" customHeight="1" spans="1:7">
      <c r="A8" s="5" t="s">
        <v>149</v>
      </c>
      <c r="B8" s="5" t="s">
        <v>150</v>
      </c>
      <c r="C8" s="5" t="s">
        <v>9</v>
      </c>
      <c r="D8" s="5" t="s">
        <v>26</v>
      </c>
      <c r="E8" s="5" t="s">
        <v>151</v>
      </c>
      <c r="F8" s="6" t="s">
        <v>80</v>
      </c>
      <c r="G8" s="7" t="s">
        <v>28</v>
      </c>
    </row>
    <row r="9" ht="23.25" customHeight="1" spans="1:7">
      <c r="A9" s="5" t="s">
        <v>194</v>
      </c>
      <c r="B9" s="5" t="s">
        <v>195</v>
      </c>
      <c r="C9" s="5" t="s">
        <v>9</v>
      </c>
      <c r="D9" s="5" t="s">
        <v>26</v>
      </c>
      <c r="E9" s="5" t="s">
        <v>196</v>
      </c>
      <c r="F9" s="6" t="s">
        <v>80</v>
      </c>
      <c r="G9" s="7" t="s">
        <v>28</v>
      </c>
    </row>
    <row r="10" ht="23.25" customHeight="1" spans="1:7">
      <c r="A10" s="5" t="s">
        <v>205</v>
      </c>
      <c r="B10" s="5" t="s">
        <v>206</v>
      </c>
      <c r="C10" s="5" t="s">
        <v>78</v>
      </c>
      <c r="D10" s="5" t="s">
        <v>26</v>
      </c>
      <c r="E10" s="5" t="s">
        <v>202</v>
      </c>
      <c r="F10" s="6" t="s">
        <v>80</v>
      </c>
      <c r="G10" s="7" t="s">
        <v>28</v>
      </c>
    </row>
    <row r="11" ht="23.25" customHeight="1" spans="1:7">
      <c r="A11" s="5" t="s">
        <v>207</v>
      </c>
      <c r="B11" s="5" t="s">
        <v>208</v>
      </c>
      <c r="C11" s="5" t="s">
        <v>78</v>
      </c>
      <c r="D11" s="5" t="s">
        <v>26</v>
      </c>
      <c r="E11" s="5" t="s">
        <v>202</v>
      </c>
      <c r="F11" s="6" t="s">
        <v>80</v>
      </c>
      <c r="G11" s="7" t="s">
        <v>28</v>
      </c>
    </row>
    <row r="12" ht="23.25" customHeight="1" spans="1:7">
      <c r="A12" s="5" t="s">
        <v>214</v>
      </c>
      <c r="B12" s="5" t="s">
        <v>215</v>
      </c>
      <c r="C12" s="5" t="s">
        <v>78</v>
      </c>
      <c r="D12" s="5" t="s">
        <v>26</v>
      </c>
      <c r="E12" s="5" t="s">
        <v>213</v>
      </c>
      <c r="F12" s="6" t="s">
        <v>80</v>
      </c>
      <c r="G12" s="7" t="s">
        <v>28</v>
      </c>
    </row>
    <row r="13" ht="23.25" customHeight="1" spans="1:7">
      <c r="A13" s="5" t="s">
        <v>251</v>
      </c>
      <c r="B13" s="5" t="s">
        <v>252</v>
      </c>
      <c r="C13" s="5" t="s">
        <v>78</v>
      </c>
      <c r="D13" s="5" t="s">
        <v>26</v>
      </c>
      <c r="E13" s="5" t="s">
        <v>248</v>
      </c>
      <c r="F13" s="6" t="s">
        <v>80</v>
      </c>
      <c r="G13" s="7" t="s">
        <v>28</v>
      </c>
    </row>
    <row r="14" ht="23.25" customHeight="1" spans="1:7">
      <c r="A14" s="5" t="s">
        <v>255</v>
      </c>
      <c r="B14" s="5" t="s">
        <v>256</v>
      </c>
      <c r="C14" s="5" t="s">
        <v>78</v>
      </c>
      <c r="D14" s="5" t="s">
        <v>26</v>
      </c>
      <c r="E14" s="5" t="s">
        <v>248</v>
      </c>
      <c r="F14" s="6" t="s">
        <v>80</v>
      </c>
      <c r="G14" s="7" t="s">
        <v>28</v>
      </c>
    </row>
    <row r="15" ht="23.25" customHeight="1" spans="1:7">
      <c r="A15" s="5" t="s">
        <v>257</v>
      </c>
      <c r="B15" s="5" t="s">
        <v>258</v>
      </c>
      <c r="C15" s="5" t="s">
        <v>78</v>
      </c>
      <c r="D15" s="5" t="s">
        <v>26</v>
      </c>
      <c r="E15" s="5" t="s">
        <v>248</v>
      </c>
      <c r="F15" s="6" t="s">
        <v>80</v>
      </c>
      <c r="G15" s="7" t="s">
        <v>28</v>
      </c>
    </row>
    <row r="16" ht="23.25" customHeight="1" spans="1:7">
      <c r="A16" s="5" t="s">
        <v>259</v>
      </c>
      <c r="B16" s="5" t="s">
        <v>260</v>
      </c>
      <c r="C16" s="5" t="s">
        <v>78</v>
      </c>
      <c r="D16" s="5" t="s">
        <v>26</v>
      </c>
      <c r="E16" s="5" t="s">
        <v>248</v>
      </c>
      <c r="F16" s="6" t="s">
        <v>80</v>
      </c>
      <c r="G16" s="7" t="s">
        <v>28</v>
      </c>
    </row>
    <row r="17" ht="23.25" customHeight="1" spans="1:7">
      <c r="A17" s="5" t="s">
        <v>278</v>
      </c>
      <c r="B17" s="5" t="s">
        <v>279</v>
      </c>
      <c r="C17" s="5" t="s">
        <v>78</v>
      </c>
      <c r="D17" s="5" t="s">
        <v>26</v>
      </c>
      <c r="E17" s="5" t="s">
        <v>280</v>
      </c>
      <c r="F17" s="6" t="s">
        <v>80</v>
      </c>
      <c r="G17" s="7" t="s">
        <v>28</v>
      </c>
    </row>
    <row r="18" ht="23.25" customHeight="1" spans="1:7">
      <c r="A18" s="5" t="s">
        <v>281</v>
      </c>
      <c r="B18" s="5" t="s">
        <v>282</v>
      </c>
      <c r="C18" s="5" t="s">
        <v>78</v>
      </c>
      <c r="D18" s="5" t="s">
        <v>26</v>
      </c>
      <c r="E18" s="5" t="s">
        <v>280</v>
      </c>
      <c r="F18" s="6" t="s">
        <v>80</v>
      </c>
      <c r="G18" s="7" t="s">
        <v>28</v>
      </c>
    </row>
    <row r="19" ht="23.25" customHeight="1" spans="1:7">
      <c r="A19" s="5" t="s">
        <v>283</v>
      </c>
      <c r="B19" s="5" t="s">
        <v>284</v>
      </c>
      <c r="C19" s="5" t="s">
        <v>78</v>
      </c>
      <c r="D19" s="5" t="s">
        <v>26</v>
      </c>
      <c r="E19" s="5" t="s">
        <v>280</v>
      </c>
      <c r="F19" s="6" t="s">
        <v>80</v>
      </c>
      <c r="G19" s="7" t="s">
        <v>28</v>
      </c>
    </row>
    <row r="20" ht="23.25" customHeight="1" spans="1:7">
      <c r="A20" s="5" t="s">
        <v>285</v>
      </c>
      <c r="B20" s="5" t="s">
        <v>286</v>
      </c>
      <c r="C20" s="5" t="s">
        <v>78</v>
      </c>
      <c r="D20" s="5" t="s">
        <v>26</v>
      </c>
      <c r="E20" s="5" t="s">
        <v>280</v>
      </c>
      <c r="F20" s="6" t="s">
        <v>80</v>
      </c>
      <c r="G20" s="7" t="s">
        <v>28</v>
      </c>
    </row>
    <row r="21" ht="23.25" customHeight="1" spans="1:7">
      <c r="A21" s="5" t="s">
        <v>287</v>
      </c>
      <c r="B21" s="5" t="s">
        <v>288</v>
      </c>
      <c r="C21" s="5" t="s">
        <v>78</v>
      </c>
      <c r="D21" s="5" t="s">
        <v>26</v>
      </c>
      <c r="E21" s="5" t="s">
        <v>280</v>
      </c>
      <c r="F21" s="6" t="s">
        <v>80</v>
      </c>
      <c r="G21" s="7" t="s">
        <v>28</v>
      </c>
    </row>
    <row r="22" ht="23.25" customHeight="1" spans="1:7">
      <c r="A22" s="5" t="s">
        <v>292</v>
      </c>
      <c r="B22" s="5" t="s">
        <v>293</v>
      </c>
      <c r="C22" s="5" t="s">
        <v>78</v>
      </c>
      <c r="D22" s="5" t="s">
        <v>26</v>
      </c>
      <c r="E22" s="5" t="s">
        <v>294</v>
      </c>
      <c r="F22" s="6" t="s">
        <v>80</v>
      </c>
      <c r="G22" s="7" t="s">
        <v>28</v>
      </c>
    </row>
    <row r="23" ht="23.25" customHeight="1" spans="1:7">
      <c r="A23" s="5" t="s">
        <v>295</v>
      </c>
      <c r="B23" s="5" t="s">
        <v>296</v>
      </c>
      <c r="C23" s="5" t="s">
        <v>78</v>
      </c>
      <c r="D23" s="5" t="s">
        <v>26</v>
      </c>
      <c r="E23" s="5" t="s">
        <v>294</v>
      </c>
      <c r="F23" s="6" t="s">
        <v>80</v>
      </c>
      <c r="G23" s="7" t="s">
        <v>28</v>
      </c>
    </row>
    <row r="24" ht="23.25" customHeight="1" spans="1:7">
      <c r="A24" s="5" t="s">
        <v>297</v>
      </c>
      <c r="B24" s="5" t="s">
        <v>298</v>
      </c>
      <c r="C24" s="5" t="s">
        <v>78</v>
      </c>
      <c r="D24" s="5" t="s">
        <v>26</v>
      </c>
      <c r="E24" s="5" t="s">
        <v>294</v>
      </c>
      <c r="F24" s="6" t="s">
        <v>80</v>
      </c>
      <c r="G24" s="7" t="s">
        <v>28</v>
      </c>
    </row>
    <row r="25" ht="23.25" customHeight="1" spans="1:7">
      <c r="A25" s="5" t="s">
        <v>299</v>
      </c>
      <c r="B25" s="5" t="s">
        <v>300</v>
      </c>
      <c r="C25" s="5" t="s">
        <v>31</v>
      </c>
      <c r="D25" s="5" t="s">
        <v>26</v>
      </c>
      <c r="E25" s="5" t="s">
        <v>301</v>
      </c>
      <c r="F25" s="6" t="s">
        <v>80</v>
      </c>
      <c r="G25" s="7" t="s">
        <v>28</v>
      </c>
    </row>
    <row r="26" ht="23.25" customHeight="1" spans="1:7">
      <c r="A26" s="5" t="s">
        <v>302</v>
      </c>
      <c r="B26" s="5" t="s">
        <v>303</v>
      </c>
      <c r="C26" s="5" t="s">
        <v>9</v>
      </c>
      <c r="D26" s="5" t="s">
        <v>26</v>
      </c>
      <c r="E26" s="5" t="s">
        <v>304</v>
      </c>
      <c r="F26" s="6" t="s">
        <v>305</v>
      </c>
      <c r="G26" s="7" t="s">
        <v>28</v>
      </c>
    </row>
    <row r="27" ht="23.25" customHeight="1" spans="1:7">
      <c r="A27" s="5" t="s">
        <v>306</v>
      </c>
      <c r="B27" s="5" t="s">
        <v>307</v>
      </c>
      <c r="C27" s="5" t="s">
        <v>9</v>
      </c>
      <c r="D27" s="5" t="s">
        <v>26</v>
      </c>
      <c r="E27" s="5" t="s">
        <v>308</v>
      </c>
      <c r="F27" s="6" t="s">
        <v>305</v>
      </c>
      <c r="G27" s="7" t="s">
        <v>28</v>
      </c>
    </row>
    <row r="28" ht="23.25" customHeight="1" spans="1:7">
      <c r="A28" s="5" t="s">
        <v>309</v>
      </c>
      <c r="B28" s="5" t="s">
        <v>310</v>
      </c>
      <c r="C28" s="5" t="s">
        <v>9</v>
      </c>
      <c r="D28" s="5" t="s">
        <v>26</v>
      </c>
      <c r="E28" s="5" t="s">
        <v>311</v>
      </c>
      <c r="F28" s="6" t="s">
        <v>305</v>
      </c>
      <c r="G28" s="7" t="s">
        <v>28</v>
      </c>
    </row>
    <row r="29" ht="23.25" customHeight="1" spans="1:7">
      <c r="A29" s="5" t="s">
        <v>312</v>
      </c>
      <c r="B29" s="5" t="s">
        <v>313</v>
      </c>
      <c r="C29" s="5" t="s">
        <v>9</v>
      </c>
      <c r="D29" s="5" t="s">
        <v>26</v>
      </c>
      <c r="E29" s="5" t="s">
        <v>314</v>
      </c>
      <c r="F29" s="6" t="s">
        <v>305</v>
      </c>
      <c r="G29" s="7" t="s">
        <v>28</v>
      </c>
    </row>
    <row r="30" ht="23.25" customHeight="1" spans="1:7">
      <c r="A30" s="5" t="s">
        <v>331</v>
      </c>
      <c r="B30" s="5" t="s">
        <v>332</v>
      </c>
      <c r="C30" s="5" t="s">
        <v>56</v>
      </c>
      <c r="D30" s="5" t="s">
        <v>26</v>
      </c>
      <c r="E30" s="5" t="s">
        <v>333</v>
      </c>
      <c r="F30" s="6" t="s">
        <v>305</v>
      </c>
      <c r="G30" s="7" t="s">
        <v>28</v>
      </c>
    </row>
    <row r="31" ht="23.25" customHeight="1" spans="1:7">
      <c r="A31" s="5" t="s">
        <v>349</v>
      </c>
      <c r="B31" s="5" t="s">
        <v>350</v>
      </c>
      <c r="C31" s="5" t="s">
        <v>56</v>
      </c>
      <c r="D31" s="5" t="s">
        <v>26</v>
      </c>
      <c r="E31" s="5" t="s">
        <v>348</v>
      </c>
      <c r="F31" s="6" t="s">
        <v>305</v>
      </c>
      <c r="G31" s="7" t="s">
        <v>28</v>
      </c>
    </row>
    <row r="32" ht="23.25" customHeight="1" spans="1:7">
      <c r="A32" s="5" t="s">
        <v>351</v>
      </c>
      <c r="B32" s="5" t="s">
        <v>352</v>
      </c>
      <c r="C32" s="5" t="s">
        <v>56</v>
      </c>
      <c r="D32" s="5" t="s">
        <v>26</v>
      </c>
      <c r="E32" s="5" t="s">
        <v>345</v>
      </c>
      <c r="F32" s="6" t="s">
        <v>305</v>
      </c>
      <c r="G32" s="7" t="s">
        <v>28</v>
      </c>
    </row>
    <row r="33" ht="23.25" customHeight="1" spans="1:7">
      <c r="A33" s="5" t="s">
        <v>359</v>
      </c>
      <c r="B33" s="5" t="s">
        <v>360</v>
      </c>
      <c r="C33" s="5" t="s">
        <v>56</v>
      </c>
      <c r="D33" s="5" t="s">
        <v>26</v>
      </c>
      <c r="E33" s="5" t="s">
        <v>361</v>
      </c>
      <c r="F33" s="6" t="s">
        <v>305</v>
      </c>
      <c r="G33" s="7" t="s">
        <v>28</v>
      </c>
    </row>
    <row r="34" ht="23.25" customHeight="1" spans="1:7">
      <c r="A34" s="5" t="s">
        <v>362</v>
      </c>
      <c r="B34" s="5" t="s">
        <v>363</v>
      </c>
      <c r="C34" s="5" t="s">
        <v>56</v>
      </c>
      <c r="D34" s="5" t="s">
        <v>26</v>
      </c>
      <c r="E34" s="5" t="s">
        <v>364</v>
      </c>
      <c r="F34" s="6" t="s">
        <v>305</v>
      </c>
      <c r="G34" s="7" t="s">
        <v>28</v>
      </c>
    </row>
    <row r="35" ht="23.25" customHeight="1" spans="1:7">
      <c r="A35" s="5" t="s">
        <v>365</v>
      </c>
      <c r="B35" s="5" t="s">
        <v>366</v>
      </c>
      <c r="C35" s="5" t="s">
        <v>78</v>
      </c>
      <c r="D35" s="5" t="s">
        <v>26</v>
      </c>
      <c r="E35" s="5" t="s">
        <v>367</v>
      </c>
      <c r="F35" s="6" t="s">
        <v>305</v>
      </c>
      <c r="G35" s="7" t="s">
        <v>28</v>
      </c>
    </row>
    <row r="36" ht="23.25" customHeight="1" spans="1:7">
      <c r="A36" s="5" t="s">
        <v>371</v>
      </c>
      <c r="B36" s="5" t="s">
        <v>372</v>
      </c>
      <c r="C36" s="5" t="s">
        <v>78</v>
      </c>
      <c r="D36" s="5" t="s">
        <v>26</v>
      </c>
      <c r="E36" s="5" t="s">
        <v>373</v>
      </c>
      <c r="F36" s="6" t="s">
        <v>305</v>
      </c>
      <c r="G36" s="7" t="s">
        <v>28</v>
      </c>
    </row>
    <row r="37" ht="23.25" customHeight="1" spans="1:7">
      <c r="A37" s="5" t="s">
        <v>374</v>
      </c>
      <c r="B37" s="5" t="s">
        <v>375</v>
      </c>
      <c r="C37" s="5" t="s">
        <v>78</v>
      </c>
      <c r="D37" s="5" t="s">
        <v>26</v>
      </c>
      <c r="E37" s="5" t="s">
        <v>376</v>
      </c>
      <c r="F37" s="6" t="s">
        <v>305</v>
      </c>
      <c r="G37" s="7" t="s">
        <v>28</v>
      </c>
    </row>
    <row r="38" ht="23.25" customHeight="1" spans="1:7">
      <c r="A38" s="5" t="s">
        <v>377</v>
      </c>
      <c r="B38" s="5" t="s">
        <v>378</v>
      </c>
      <c r="C38" s="5" t="s">
        <v>78</v>
      </c>
      <c r="D38" s="5" t="s">
        <v>26</v>
      </c>
      <c r="E38" s="5" t="s">
        <v>379</v>
      </c>
      <c r="F38" s="6" t="s">
        <v>305</v>
      </c>
      <c r="G38" s="7" t="s">
        <v>28</v>
      </c>
    </row>
    <row r="39" ht="23.25" customHeight="1" spans="1:7">
      <c r="A39" s="5" t="s">
        <v>380</v>
      </c>
      <c r="B39" s="5" t="s">
        <v>381</v>
      </c>
      <c r="C39" s="5" t="s">
        <v>78</v>
      </c>
      <c r="D39" s="5" t="s">
        <v>26</v>
      </c>
      <c r="E39" s="5" t="s">
        <v>382</v>
      </c>
      <c r="F39" s="6" t="s">
        <v>305</v>
      </c>
      <c r="G39" s="7" t="s">
        <v>28</v>
      </c>
    </row>
    <row r="40" ht="23.25" customHeight="1" spans="1:7">
      <c r="A40" s="5" t="s">
        <v>383</v>
      </c>
      <c r="B40" s="5" t="s">
        <v>384</v>
      </c>
      <c r="C40" s="5" t="s">
        <v>78</v>
      </c>
      <c r="D40" s="5" t="s">
        <v>26</v>
      </c>
      <c r="E40" s="5" t="s">
        <v>385</v>
      </c>
      <c r="F40" s="6" t="s">
        <v>305</v>
      </c>
      <c r="G40" s="7" t="s">
        <v>28</v>
      </c>
    </row>
    <row r="41" ht="23.25" customHeight="1" spans="1:7">
      <c r="A41" s="5" t="s">
        <v>386</v>
      </c>
      <c r="B41" s="5" t="s">
        <v>387</v>
      </c>
      <c r="C41" s="5" t="s">
        <v>78</v>
      </c>
      <c r="D41" s="5" t="s">
        <v>26</v>
      </c>
      <c r="E41" s="5" t="s">
        <v>388</v>
      </c>
      <c r="F41" s="6" t="s">
        <v>305</v>
      </c>
      <c r="G41" s="7" t="s">
        <v>28</v>
      </c>
    </row>
    <row r="42" ht="23.25" customHeight="1" spans="1:7">
      <c r="A42" s="5" t="s">
        <v>389</v>
      </c>
      <c r="B42" s="5" t="s">
        <v>390</v>
      </c>
      <c r="C42" s="5" t="s">
        <v>78</v>
      </c>
      <c r="D42" s="5" t="s">
        <v>26</v>
      </c>
      <c r="E42" s="5" t="s">
        <v>391</v>
      </c>
      <c r="F42" s="6" t="s">
        <v>305</v>
      </c>
      <c r="G42" s="7" t="s">
        <v>28</v>
      </c>
    </row>
    <row r="43" ht="23.25" customHeight="1" spans="1:7">
      <c r="A43" s="5" t="s">
        <v>401</v>
      </c>
      <c r="B43" s="5" t="s">
        <v>402</v>
      </c>
      <c r="C43" s="5" t="s">
        <v>38</v>
      </c>
      <c r="D43" s="5" t="s">
        <v>26</v>
      </c>
      <c r="E43" s="5" t="s">
        <v>403</v>
      </c>
      <c r="F43" s="6" t="s">
        <v>305</v>
      </c>
      <c r="G43" s="7" t="s">
        <v>28</v>
      </c>
    </row>
    <row r="44" ht="23.25" customHeight="1" spans="1:7">
      <c r="A44" s="5" t="s">
        <v>407</v>
      </c>
      <c r="B44" s="5" t="s">
        <v>408</v>
      </c>
      <c r="C44" s="5" t="s">
        <v>38</v>
      </c>
      <c r="D44" s="5" t="s">
        <v>26</v>
      </c>
      <c r="E44" s="5" t="s">
        <v>409</v>
      </c>
      <c r="F44" s="6" t="s">
        <v>305</v>
      </c>
      <c r="G44" s="7" t="s">
        <v>28</v>
      </c>
    </row>
    <row r="45" ht="23.25" customHeight="1" spans="1:7">
      <c r="A45" s="5" t="s">
        <v>410</v>
      </c>
      <c r="B45" s="5" t="s">
        <v>411</v>
      </c>
      <c r="C45" s="5" t="s">
        <v>38</v>
      </c>
      <c r="D45" s="5" t="s">
        <v>26</v>
      </c>
      <c r="E45" s="5" t="s">
        <v>339</v>
      </c>
      <c r="F45" s="6" t="s">
        <v>305</v>
      </c>
      <c r="G45" s="7" t="s">
        <v>28</v>
      </c>
    </row>
    <row r="46" ht="23.25" customHeight="1" spans="1:7">
      <c r="A46" s="5" t="s">
        <v>414</v>
      </c>
      <c r="B46" s="5" t="s">
        <v>415</v>
      </c>
      <c r="C46" s="5" t="s">
        <v>38</v>
      </c>
      <c r="D46" s="5" t="s">
        <v>26</v>
      </c>
      <c r="E46" s="5" t="s">
        <v>339</v>
      </c>
      <c r="F46" s="6" t="s">
        <v>305</v>
      </c>
      <c r="G46" s="7" t="s">
        <v>28</v>
      </c>
    </row>
    <row r="47" ht="23.25" customHeight="1" spans="1:7">
      <c r="A47" s="5" t="s">
        <v>416</v>
      </c>
      <c r="B47" s="5" t="s">
        <v>417</v>
      </c>
      <c r="C47" s="5" t="s">
        <v>38</v>
      </c>
      <c r="D47" s="5" t="s">
        <v>26</v>
      </c>
      <c r="E47" s="5" t="s">
        <v>339</v>
      </c>
      <c r="F47" s="6" t="s">
        <v>305</v>
      </c>
      <c r="G47" s="7" t="s">
        <v>28</v>
      </c>
    </row>
    <row r="48" ht="23.25" customHeight="1" spans="1:7">
      <c r="A48" s="5" t="s">
        <v>418</v>
      </c>
      <c r="B48" s="5" t="s">
        <v>419</v>
      </c>
      <c r="C48" s="5" t="s">
        <v>38</v>
      </c>
      <c r="D48" s="5" t="s">
        <v>26</v>
      </c>
      <c r="E48" s="5" t="s">
        <v>339</v>
      </c>
      <c r="F48" s="6" t="s">
        <v>305</v>
      </c>
      <c r="G48" s="7" t="s">
        <v>28</v>
      </c>
    </row>
    <row r="49" ht="23.25" customHeight="1" spans="1:7">
      <c r="A49" s="5" t="s">
        <v>420</v>
      </c>
      <c r="B49" s="5" t="s">
        <v>421</v>
      </c>
      <c r="C49" s="5" t="s">
        <v>38</v>
      </c>
      <c r="D49" s="5" t="s">
        <v>26</v>
      </c>
      <c r="E49" s="5" t="s">
        <v>422</v>
      </c>
      <c r="F49" s="6" t="s">
        <v>305</v>
      </c>
      <c r="G49" s="7" t="s">
        <v>28</v>
      </c>
    </row>
    <row r="50" ht="23.25" customHeight="1" spans="1:7">
      <c r="A50" s="5" t="s">
        <v>423</v>
      </c>
      <c r="B50" s="5" t="s">
        <v>424</v>
      </c>
      <c r="C50" s="5" t="s">
        <v>38</v>
      </c>
      <c r="D50" s="5" t="s">
        <v>26</v>
      </c>
      <c r="E50" s="5" t="s">
        <v>425</v>
      </c>
      <c r="F50" s="6" t="s">
        <v>305</v>
      </c>
      <c r="G50" s="7" t="s">
        <v>28</v>
      </c>
    </row>
    <row r="51" ht="23.25" customHeight="1" spans="1:7">
      <c r="A51" s="5" t="s">
        <v>426</v>
      </c>
      <c r="B51" s="5" t="s">
        <v>427</v>
      </c>
      <c r="C51" s="5" t="s">
        <v>38</v>
      </c>
      <c r="D51" s="5" t="s">
        <v>26</v>
      </c>
      <c r="E51" s="5" t="s">
        <v>428</v>
      </c>
      <c r="F51" s="6" t="s">
        <v>305</v>
      </c>
      <c r="G51" s="7" t="s">
        <v>28</v>
      </c>
    </row>
    <row r="52" ht="23.25" customHeight="1" spans="1:7">
      <c r="A52" s="5" t="s">
        <v>436</v>
      </c>
      <c r="B52" s="5" t="s">
        <v>437</v>
      </c>
      <c r="C52" s="5" t="s">
        <v>56</v>
      </c>
      <c r="D52" s="5" t="s">
        <v>26</v>
      </c>
      <c r="E52" s="5" t="s">
        <v>438</v>
      </c>
      <c r="F52" s="6" t="s">
        <v>432</v>
      </c>
      <c r="G52" s="7" t="s">
        <v>28</v>
      </c>
    </row>
    <row r="53" ht="23.25" customHeight="1" spans="1:7">
      <c r="A53" s="5" t="s">
        <v>457</v>
      </c>
      <c r="B53" s="5" t="s">
        <v>458</v>
      </c>
      <c r="C53" s="5" t="s">
        <v>9</v>
      </c>
      <c r="D53" s="5" t="s">
        <v>26</v>
      </c>
      <c r="E53" s="5" t="s">
        <v>459</v>
      </c>
      <c r="F53" s="6" t="s">
        <v>460</v>
      </c>
      <c r="G53" s="7" t="s">
        <v>28</v>
      </c>
    </row>
    <row r="54" ht="23.25" customHeight="1" spans="1:7">
      <c r="A54" s="5" t="s">
        <v>464</v>
      </c>
      <c r="B54" s="5" t="s">
        <v>465</v>
      </c>
      <c r="C54" s="5" t="s">
        <v>466</v>
      </c>
      <c r="D54" s="5" t="s">
        <v>26</v>
      </c>
      <c r="E54" s="5" t="s">
        <v>467</v>
      </c>
      <c r="F54" s="6" t="s">
        <v>460</v>
      </c>
      <c r="G54" s="7" t="s">
        <v>28</v>
      </c>
    </row>
    <row r="55" ht="23.25" customHeight="1" spans="1:7">
      <c r="A55" s="5" t="s">
        <v>468</v>
      </c>
      <c r="B55" s="5" t="s">
        <v>469</v>
      </c>
      <c r="C55" s="5" t="s">
        <v>9</v>
      </c>
      <c r="D55" s="5" t="s">
        <v>26</v>
      </c>
      <c r="E55" s="5" t="s">
        <v>470</v>
      </c>
      <c r="F55" s="6" t="s">
        <v>471</v>
      </c>
      <c r="G55" s="7" t="s">
        <v>28</v>
      </c>
    </row>
    <row r="56" ht="23.25" customHeight="1" spans="1:7">
      <c r="A56" s="5" t="s">
        <v>475</v>
      </c>
      <c r="B56" s="5" t="s">
        <v>476</v>
      </c>
      <c r="C56" s="5" t="s">
        <v>9</v>
      </c>
      <c r="D56" s="5" t="s">
        <v>26</v>
      </c>
      <c r="E56" s="5" t="s">
        <v>477</v>
      </c>
      <c r="F56" s="6" t="s">
        <v>471</v>
      </c>
      <c r="G56" s="7" t="s">
        <v>28</v>
      </c>
    </row>
    <row r="57" ht="23.25" customHeight="1" spans="1:7">
      <c r="A57" s="5" t="s">
        <v>487</v>
      </c>
      <c r="B57" s="5" t="s">
        <v>488</v>
      </c>
      <c r="C57" s="5" t="s">
        <v>485</v>
      </c>
      <c r="D57" s="5" t="s">
        <v>26</v>
      </c>
      <c r="E57" s="5" t="s">
        <v>489</v>
      </c>
      <c r="F57" s="6" t="s">
        <v>471</v>
      </c>
      <c r="G57" s="7" t="s">
        <v>28</v>
      </c>
    </row>
    <row r="58" ht="23.25" customHeight="1" spans="1:7">
      <c r="A58" s="5" t="s">
        <v>502</v>
      </c>
      <c r="B58" s="5" t="s">
        <v>503</v>
      </c>
      <c r="C58" s="5" t="s">
        <v>485</v>
      </c>
      <c r="D58" s="5" t="s">
        <v>26</v>
      </c>
      <c r="E58" s="5" t="s">
        <v>504</v>
      </c>
      <c r="F58" s="6" t="s">
        <v>471</v>
      </c>
      <c r="G58" s="7" t="s">
        <v>28</v>
      </c>
    </row>
    <row r="59" ht="23.25" customHeight="1" spans="1:7">
      <c r="A59" s="5" t="s">
        <v>511</v>
      </c>
      <c r="B59" s="5" t="s">
        <v>512</v>
      </c>
      <c r="C59" s="5" t="s">
        <v>485</v>
      </c>
      <c r="D59" s="5" t="s">
        <v>26</v>
      </c>
      <c r="E59" s="5" t="s">
        <v>513</v>
      </c>
      <c r="F59" s="6" t="s">
        <v>471</v>
      </c>
      <c r="G59" s="7" t="s">
        <v>28</v>
      </c>
    </row>
    <row r="60" ht="23.25" customHeight="1" spans="1:7">
      <c r="A60" s="5" t="s">
        <v>562</v>
      </c>
      <c r="B60" s="5" t="s">
        <v>563</v>
      </c>
      <c r="C60" s="5" t="s">
        <v>485</v>
      </c>
      <c r="D60" s="5" t="s">
        <v>26</v>
      </c>
      <c r="E60" s="5" t="s">
        <v>564</v>
      </c>
      <c r="F60" s="6" t="s">
        <v>471</v>
      </c>
      <c r="G60" s="7" t="s">
        <v>28</v>
      </c>
    </row>
    <row r="61" ht="23.25" customHeight="1" spans="1:7">
      <c r="A61" s="5" t="s">
        <v>570</v>
      </c>
      <c r="B61" s="5" t="s">
        <v>571</v>
      </c>
      <c r="C61" s="5" t="s">
        <v>485</v>
      </c>
      <c r="D61" s="5" t="s">
        <v>26</v>
      </c>
      <c r="E61" s="5" t="s">
        <v>572</v>
      </c>
      <c r="F61" s="6" t="s">
        <v>471</v>
      </c>
      <c r="G61" s="7" t="s">
        <v>28</v>
      </c>
    </row>
    <row r="62" ht="23.25" customHeight="1" spans="1:7">
      <c r="A62" s="5" t="s">
        <v>573</v>
      </c>
      <c r="B62" s="5" t="s">
        <v>574</v>
      </c>
      <c r="C62" s="5" t="s">
        <v>485</v>
      </c>
      <c r="D62" s="5" t="s">
        <v>26</v>
      </c>
      <c r="E62" s="5" t="s">
        <v>575</v>
      </c>
      <c r="F62" s="6" t="s">
        <v>471</v>
      </c>
      <c r="G62" s="7" t="s">
        <v>28</v>
      </c>
    </row>
    <row r="63" ht="23.25" customHeight="1" spans="1:7">
      <c r="A63" s="5" t="s">
        <v>585</v>
      </c>
      <c r="B63" s="5" t="s">
        <v>586</v>
      </c>
      <c r="C63" s="5" t="s">
        <v>485</v>
      </c>
      <c r="D63" s="5" t="s">
        <v>26</v>
      </c>
      <c r="E63" s="5" t="s">
        <v>587</v>
      </c>
      <c r="F63" s="6" t="s">
        <v>471</v>
      </c>
      <c r="G63" s="7" t="s">
        <v>28</v>
      </c>
    </row>
    <row r="64" ht="23.25" customHeight="1" spans="1:7">
      <c r="A64" s="5" t="s">
        <v>618</v>
      </c>
      <c r="B64" s="5" t="s">
        <v>619</v>
      </c>
      <c r="C64" s="5" t="s">
        <v>485</v>
      </c>
      <c r="D64" s="5" t="s">
        <v>26</v>
      </c>
      <c r="E64" s="5" t="s">
        <v>620</v>
      </c>
      <c r="F64" s="6" t="s">
        <v>471</v>
      </c>
      <c r="G64" s="7" t="s">
        <v>28</v>
      </c>
    </row>
    <row r="65" ht="23.25" customHeight="1" spans="1:7">
      <c r="A65" s="5" t="s">
        <v>631</v>
      </c>
      <c r="B65" s="5" t="s">
        <v>632</v>
      </c>
      <c r="C65" s="5" t="s">
        <v>485</v>
      </c>
      <c r="D65" s="5" t="s">
        <v>26</v>
      </c>
      <c r="E65" s="5" t="s">
        <v>633</v>
      </c>
      <c r="F65" s="6" t="s">
        <v>471</v>
      </c>
      <c r="G65" s="7" t="s">
        <v>28</v>
      </c>
    </row>
    <row r="66" ht="23.25" customHeight="1" spans="1:7">
      <c r="A66" s="5" t="s">
        <v>640</v>
      </c>
      <c r="B66" s="5" t="s">
        <v>641</v>
      </c>
      <c r="C66" s="5" t="s">
        <v>485</v>
      </c>
      <c r="D66" s="5" t="s">
        <v>26</v>
      </c>
      <c r="E66" s="5" t="s">
        <v>642</v>
      </c>
      <c r="F66" s="6" t="s">
        <v>471</v>
      </c>
      <c r="G66" s="7" t="s">
        <v>28</v>
      </c>
    </row>
    <row r="67" ht="23.25" customHeight="1" spans="1:7">
      <c r="A67" s="5" t="s">
        <v>649</v>
      </c>
      <c r="B67" s="5" t="s">
        <v>650</v>
      </c>
      <c r="C67" s="5" t="s">
        <v>485</v>
      </c>
      <c r="D67" s="5" t="s">
        <v>26</v>
      </c>
      <c r="E67" s="5" t="s">
        <v>651</v>
      </c>
      <c r="F67" s="6" t="s">
        <v>471</v>
      </c>
      <c r="G67" s="7" t="s">
        <v>28</v>
      </c>
    </row>
    <row r="68" ht="23.25" customHeight="1" spans="1:7">
      <c r="A68" s="5" t="s">
        <v>652</v>
      </c>
      <c r="B68" s="5" t="s">
        <v>653</v>
      </c>
      <c r="C68" s="5" t="s">
        <v>485</v>
      </c>
      <c r="D68" s="5" t="s">
        <v>26</v>
      </c>
      <c r="E68" s="5" t="s">
        <v>654</v>
      </c>
      <c r="F68" s="6" t="s">
        <v>471</v>
      </c>
      <c r="G68" s="7" t="s">
        <v>28</v>
      </c>
    </row>
    <row r="69" ht="23.25" customHeight="1" spans="1:7">
      <c r="A69" s="5" t="s">
        <v>669</v>
      </c>
      <c r="B69" s="5" t="s">
        <v>670</v>
      </c>
      <c r="C69" s="5" t="s">
        <v>485</v>
      </c>
      <c r="D69" s="5" t="s">
        <v>26</v>
      </c>
      <c r="E69" s="5" t="s">
        <v>671</v>
      </c>
      <c r="F69" s="6" t="s">
        <v>471</v>
      </c>
      <c r="G69" s="7" t="s">
        <v>28</v>
      </c>
    </row>
    <row r="70" ht="23.25" customHeight="1" spans="1:7">
      <c r="A70" s="5" t="s">
        <v>675</v>
      </c>
      <c r="B70" s="5" t="s">
        <v>676</v>
      </c>
      <c r="C70" s="5" t="s">
        <v>485</v>
      </c>
      <c r="D70" s="5" t="s">
        <v>26</v>
      </c>
      <c r="E70" s="5" t="s">
        <v>677</v>
      </c>
      <c r="F70" s="6" t="s">
        <v>471</v>
      </c>
      <c r="G70" s="7" t="s">
        <v>28</v>
      </c>
    </row>
    <row r="71" ht="23.25" customHeight="1" spans="1:7">
      <c r="A71" s="5" t="s">
        <v>678</v>
      </c>
      <c r="B71" s="5" t="s">
        <v>679</v>
      </c>
      <c r="C71" s="5" t="s">
        <v>485</v>
      </c>
      <c r="D71" s="5" t="s">
        <v>26</v>
      </c>
      <c r="E71" s="5" t="s">
        <v>680</v>
      </c>
      <c r="F71" s="6" t="s">
        <v>471</v>
      </c>
      <c r="G71" s="7" t="s">
        <v>28</v>
      </c>
    </row>
    <row r="72" ht="23.25" customHeight="1" spans="1:7">
      <c r="A72" s="5" t="s">
        <v>705</v>
      </c>
      <c r="B72" s="5" t="s">
        <v>706</v>
      </c>
      <c r="C72" s="5" t="s">
        <v>485</v>
      </c>
      <c r="D72" s="5" t="s">
        <v>26</v>
      </c>
      <c r="E72" s="5" t="s">
        <v>707</v>
      </c>
      <c r="F72" s="6" t="s">
        <v>471</v>
      </c>
      <c r="G72" s="7" t="s">
        <v>28</v>
      </c>
    </row>
    <row r="73" ht="23.25" customHeight="1" spans="1:7">
      <c r="A73" s="5" t="s">
        <v>713</v>
      </c>
      <c r="B73" s="5" t="s">
        <v>714</v>
      </c>
      <c r="C73" s="5" t="s">
        <v>485</v>
      </c>
      <c r="D73" s="5" t="s">
        <v>26</v>
      </c>
      <c r="E73" s="5" t="s">
        <v>715</v>
      </c>
      <c r="F73" s="6" t="s">
        <v>471</v>
      </c>
      <c r="G73" s="7" t="s">
        <v>28</v>
      </c>
    </row>
    <row r="74" ht="23.25" customHeight="1" spans="1:7">
      <c r="A74" s="5" t="s">
        <v>719</v>
      </c>
      <c r="B74" s="5" t="s">
        <v>720</v>
      </c>
      <c r="C74" s="5" t="s">
        <v>485</v>
      </c>
      <c r="D74" s="5" t="s">
        <v>26</v>
      </c>
      <c r="E74" s="5" t="s">
        <v>721</v>
      </c>
      <c r="F74" s="6" t="s">
        <v>471</v>
      </c>
      <c r="G74" s="7" t="s">
        <v>28</v>
      </c>
    </row>
    <row r="75" ht="23.25" customHeight="1" spans="1:7">
      <c r="A75" s="5" t="s">
        <v>736</v>
      </c>
      <c r="B75" s="5" t="s">
        <v>737</v>
      </c>
      <c r="C75" s="5" t="s">
        <v>485</v>
      </c>
      <c r="D75" s="5" t="s">
        <v>26</v>
      </c>
      <c r="E75" s="5" t="s">
        <v>729</v>
      </c>
      <c r="F75" s="6" t="s">
        <v>471</v>
      </c>
      <c r="G75" s="7" t="s">
        <v>28</v>
      </c>
    </row>
    <row r="76" ht="23.25" customHeight="1" spans="1:7">
      <c r="A76" s="5" t="s">
        <v>742</v>
      </c>
      <c r="B76" s="5" t="s">
        <v>743</v>
      </c>
      <c r="C76" s="5" t="s">
        <v>485</v>
      </c>
      <c r="D76" s="5" t="s">
        <v>26</v>
      </c>
      <c r="E76" s="5" t="s">
        <v>729</v>
      </c>
      <c r="F76" s="6" t="s">
        <v>471</v>
      </c>
      <c r="G76" s="7" t="s">
        <v>28</v>
      </c>
    </row>
    <row r="77" ht="23.25" customHeight="1" spans="1:7">
      <c r="A77" s="5" t="s">
        <v>775</v>
      </c>
      <c r="B77" s="5" t="s">
        <v>776</v>
      </c>
      <c r="C77" s="5" t="s">
        <v>485</v>
      </c>
      <c r="D77" s="5" t="s">
        <v>26</v>
      </c>
      <c r="E77" s="5" t="s">
        <v>777</v>
      </c>
      <c r="F77" s="6" t="s">
        <v>471</v>
      </c>
      <c r="G77" s="7" t="s">
        <v>28</v>
      </c>
    </row>
    <row r="78" ht="23.25" customHeight="1" spans="1:7">
      <c r="A78" s="5" t="s">
        <v>792</v>
      </c>
      <c r="B78" s="5" t="s">
        <v>793</v>
      </c>
      <c r="C78" s="5" t="s">
        <v>485</v>
      </c>
      <c r="D78" s="5" t="s">
        <v>26</v>
      </c>
      <c r="E78" s="5" t="s">
        <v>794</v>
      </c>
      <c r="F78" s="6" t="s">
        <v>471</v>
      </c>
      <c r="G78" s="7" t="s">
        <v>28</v>
      </c>
    </row>
    <row r="79" ht="23.25" customHeight="1" spans="1:7">
      <c r="A79" s="5" t="s">
        <v>803</v>
      </c>
      <c r="B79" s="5" t="s">
        <v>804</v>
      </c>
      <c r="C79" s="5" t="s">
        <v>485</v>
      </c>
      <c r="D79" s="5" t="s">
        <v>26</v>
      </c>
      <c r="E79" s="5" t="s">
        <v>805</v>
      </c>
      <c r="F79" s="6" t="s">
        <v>471</v>
      </c>
      <c r="G79" s="7" t="s">
        <v>28</v>
      </c>
    </row>
    <row r="80" ht="23.25" customHeight="1" spans="1:7">
      <c r="A80" s="5" t="s">
        <v>821</v>
      </c>
      <c r="B80" s="5" t="s">
        <v>822</v>
      </c>
      <c r="C80" s="5" t="s">
        <v>485</v>
      </c>
      <c r="D80" s="5" t="s">
        <v>26</v>
      </c>
      <c r="E80" s="5" t="s">
        <v>823</v>
      </c>
      <c r="F80" s="6" t="s">
        <v>471</v>
      </c>
      <c r="G80" s="7" t="s">
        <v>28</v>
      </c>
    </row>
    <row r="81" ht="23.25" customHeight="1" spans="1:7">
      <c r="A81" s="5" t="s">
        <v>903</v>
      </c>
      <c r="B81" s="5" t="s">
        <v>904</v>
      </c>
      <c r="C81" s="5" t="s">
        <v>485</v>
      </c>
      <c r="D81" s="5" t="s">
        <v>26</v>
      </c>
      <c r="E81" s="5" t="s">
        <v>905</v>
      </c>
      <c r="F81" s="6" t="s">
        <v>471</v>
      </c>
      <c r="G81" s="7" t="s">
        <v>28</v>
      </c>
    </row>
    <row r="82" ht="23.25" customHeight="1" spans="1:7">
      <c r="A82" s="5" t="s">
        <v>906</v>
      </c>
      <c r="B82" s="5" t="s">
        <v>907</v>
      </c>
      <c r="C82" s="5" t="s">
        <v>485</v>
      </c>
      <c r="D82" s="5" t="s">
        <v>26</v>
      </c>
      <c r="E82" s="5" t="s">
        <v>908</v>
      </c>
      <c r="F82" s="6" t="s">
        <v>471</v>
      </c>
      <c r="G82" s="7" t="s">
        <v>28</v>
      </c>
    </row>
    <row r="83" ht="23.25" customHeight="1" spans="1:7">
      <c r="A83" s="5" t="s">
        <v>909</v>
      </c>
      <c r="B83" s="5" t="s">
        <v>910</v>
      </c>
      <c r="C83" s="5" t="s">
        <v>485</v>
      </c>
      <c r="D83" s="5" t="s">
        <v>26</v>
      </c>
      <c r="E83" s="5" t="s">
        <v>501</v>
      </c>
      <c r="F83" s="6" t="s">
        <v>471</v>
      </c>
      <c r="G83" s="7" t="s">
        <v>28</v>
      </c>
    </row>
    <row r="84" ht="23.25" customHeight="1" spans="1:7">
      <c r="A84" s="5" t="s">
        <v>911</v>
      </c>
      <c r="B84" s="5" t="s">
        <v>912</v>
      </c>
      <c r="C84" s="5" t="s">
        <v>485</v>
      </c>
      <c r="D84" s="5" t="s">
        <v>26</v>
      </c>
      <c r="E84" s="5" t="s">
        <v>913</v>
      </c>
      <c r="F84" s="6" t="s">
        <v>471</v>
      </c>
      <c r="G84" s="7" t="s">
        <v>28</v>
      </c>
    </row>
    <row r="85" ht="23.25" customHeight="1" spans="1:7">
      <c r="A85" s="5" t="s">
        <v>914</v>
      </c>
      <c r="B85" s="5" t="s">
        <v>915</v>
      </c>
      <c r="C85" s="5" t="s">
        <v>485</v>
      </c>
      <c r="D85" s="5" t="s">
        <v>26</v>
      </c>
      <c r="E85" s="5" t="s">
        <v>501</v>
      </c>
      <c r="F85" s="6" t="s">
        <v>471</v>
      </c>
      <c r="G85" s="7" t="s">
        <v>28</v>
      </c>
    </row>
    <row r="86" ht="23.25" customHeight="1" spans="1:7">
      <c r="A86" s="5" t="s">
        <v>919</v>
      </c>
      <c r="B86" s="5" t="s">
        <v>920</v>
      </c>
      <c r="C86" s="5" t="s">
        <v>485</v>
      </c>
      <c r="D86" s="5" t="s">
        <v>26</v>
      </c>
      <c r="E86" s="5" t="s">
        <v>921</v>
      </c>
      <c r="F86" s="6" t="s">
        <v>471</v>
      </c>
      <c r="G86" s="7" t="s">
        <v>28</v>
      </c>
    </row>
    <row r="87" ht="23.25" customHeight="1" spans="1:7">
      <c r="A87" s="5" t="s">
        <v>922</v>
      </c>
      <c r="B87" s="5" t="s">
        <v>923</v>
      </c>
      <c r="C87" s="5" t="s">
        <v>9</v>
      </c>
      <c r="D87" s="5" t="s">
        <v>26</v>
      </c>
      <c r="E87" s="5" t="s">
        <v>924</v>
      </c>
      <c r="F87" s="6" t="s">
        <v>925</v>
      </c>
      <c r="G87" s="7" t="s">
        <v>28</v>
      </c>
    </row>
    <row r="88" ht="23.25" customHeight="1" spans="1:7">
      <c r="A88" s="5" t="s">
        <v>926</v>
      </c>
      <c r="B88" s="5" t="s">
        <v>927</v>
      </c>
      <c r="C88" s="5" t="s">
        <v>9</v>
      </c>
      <c r="D88" s="5" t="s">
        <v>26</v>
      </c>
      <c r="E88" s="5" t="s">
        <v>928</v>
      </c>
      <c r="F88" s="6" t="s">
        <v>925</v>
      </c>
      <c r="G88" s="7" t="s">
        <v>28</v>
      </c>
    </row>
    <row r="89" ht="23.25" customHeight="1" spans="1:7">
      <c r="A89" s="5" t="s">
        <v>941</v>
      </c>
      <c r="B89" s="5" t="s">
        <v>942</v>
      </c>
      <c r="C89" s="5" t="s">
        <v>9</v>
      </c>
      <c r="D89" s="5" t="s">
        <v>26</v>
      </c>
      <c r="E89" s="5" t="s">
        <v>943</v>
      </c>
      <c r="F89" s="6" t="s">
        <v>925</v>
      </c>
      <c r="G89" s="7" t="s">
        <v>28</v>
      </c>
    </row>
    <row r="90" ht="23.25" customHeight="1" spans="1:7">
      <c r="A90" s="5" t="s">
        <v>950</v>
      </c>
      <c r="B90" s="5" t="s">
        <v>951</v>
      </c>
      <c r="C90" s="5" t="s">
        <v>9</v>
      </c>
      <c r="D90" s="5" t="s">
        <v>26</v>
      </c>
      <c r="E90" s="5" t="s">
        <v>952</v>
      </c>
      <c r="F90" s="6" t="s">
        <v>925</v>
      </c>
      <c r="G90" s="7" t="s">
        <v>28</v>
      </c>
    </row>
    <row r="91" ht="23.25" customHeight="1" spans="1:7">
      <c r="A91" s="5" t="s">
        <v>953</v>
      </c>
      <c r="B91" s="5" t="s">
        <v>954</v>
      </c>
      <c r="C91" s="5" t="s">
        <v>9</v>
      </c>
      <c r="D91" s="5" t="s">
        <v>26</v>
      </c>
      <c r="E91" s="5" t="s">
        <v>955</v>
      </c>
      <c r="F91" s="6" t="s">
        <v>925</v>
      </c>
      <c r="G91" s="7" t="s">
        <v>28</v>
      </c>
    </row>
    <row r="92" ht="23.25" customHeight="1" spans="1:7">
      <c r="A92" s="5" t="s">
        <v>1010</v>
      </c>
      <c r="B92" s="5" t="s">
        <v>1011</v>
      </c>
      <c r="C92" s="5" t="s">
        <v>78</v>
      </c>
      <c r="D92" s="5" t="s">
        <v>26</v>
      </c>
      <c r="E92" s="5" t="s">
        <v>1012</v>
      </c>
      <c r="F92" s="6" t="s">
        <v>925</v>
      </c>
      <c r="G92" s="7" t="s">
        <v>28</v>
      </c>
    </row>
    <row r="93" ht="23.25" customHeight="1" spans="1:7">
      <c r="A93" s="5" t="s">
        <v>1030</v>
      </c>
      <c r="B93" s="5" t="s">
        <v>1031</v>
      </c>
      <c r="C93" s="5" t="s">
        <v>78</v>
      </c>
      <c r="D93" s="5" t="s">
        <v>26</v>
      </c>
      <c r="E93" s="5" t="s">
        <v>1012</v>
      </c>
      <c r="F93" s="6" t="s">
        <v>925</v>
      </c>
      <c r="G93" s="7" t="s">
        <v>28</v>
      </c>
    </row>
    <row r="94" ht="23.25" customHeight="1" spans="1:7">
      <c r="A94" s="5" t="s">
        <v>1038</v>
      </c>
      <c r="B94" s="5" t="s">
        <v>1039</v>
      </c>
      <c r="C94" s="5" t="s">
        <v>78</v>
      </c>
      <c r="D94" s="5" t="s">
        <v>26</v>
      </c>
      <c r="E94" s="5" t="s">
        <v>1012</v>
      </c>
      <c r="F94" s="6" t="s">
        <v>925</v>
      </c>
      <c r="G94" s="7" t="s">
        <v>28</v>
      </c>
    </row>
    <row r="95" ht="23.25" customHeight="1" spans="1:7">
      <c r="A95" s="5" t="s">
        <v>1044</v>
      </c>
      <c r="B95" s="5" t="s">
        <v>1045</v>
      </c>
      <c r="C95" s="5" t="s">
        <v>78</v>
      </c>
      <c r="D95" s="5" t="s">
        <v>26</v>
      </c>
      <c r="E95" s="5" t="s">
        <v>1046</v>
      </c>
      <c r="F95" s="6" t="s">
        <v>925</v>
      </c>
      <c r="G95" s="7" t="s">
        <v>28</v>
      </c>
    </row>
    <row r="96" ht="23.25" customHeight="1" spans="1:7">
      <c r="A96" s="5" t="s">
        <v>1133</v>
      </c>
      <c r="B96" s="5" t="s">
        <v>1134</v>
      </c>
      <c r="C96" s="5" t="s">
        <v>9</v>
      </c>
      <c r="D96" s="5" t="s">
        <v>26</v>
      </c>
      <c r="E96" s="5" t="s">
        <v>1135</v>
      </c>
      <c r="F96" s="6" t="s">
        <v>1136</v>
      </c>
      <c r="G96" s="7" t="s">
        <v>28</v>
      </c>
    </row>
    <row r="97" ht="23.25" customHeight="1" spans="1:7">
      <c r="A97" s="5" t="s">
        <v>1137</v>
      </c>
      <c r="B97" s="5" t="s">
        <v>1138</v>
      </c>
      <c r="C97" s="5" t="s">
        <v>9</v>
      </c>
      <c r="D97" s="5" t="s">
        <v>26</v>
      </c>
      <c r="E97" s="5" t="s">
        <v>1139</v>
      </c>
      <c r="F97" s="6" t="s">
        <v>1136</v>
      </c>
      <c r="G97" s="7" t="s">
        <v>28</v>
      </c>
    </row>
    <row r="98" ht="23.25" customHeight="1" spans="1:7">
      <c r="A98" s="5" t="s">
        <v>1143</v>
      </c>
      <c r="B98" s="5" t="s">
        <v>1144</v>
      </c>
      <c r="C98" s="5" t="s">
        <v>9</v>
      </c>
      <c r="D98" s="5" t="s">
        <v>26</v>
      </c>
      <c r="E98" s="5" t="s">
        <v>1145</v>
      </c>
      <c r="F98" s="6" t="s">
        <v>1146</v>
      </c>
      <c r="G98" s="7" t="s">
        <v>28</v>
      </c>
    </row>
    <row r="99" ht="23.25" customHeight="1" spans="1:7">
      <c r="A99" s="5" t="s">
        <v>1147</v>
      </c>
      <c r="B99" s="5" t="s">
        <v>1148</v>
      </c>
      <c r="C99" s="5" t="s">
        <v>9</v>
      </c>
      <c r="D99" s="5" t="s">
        <v>26</v>
      </c>
      <c r="E99" s="5" t="s">
        <v>1149</v>
      </c>
      <c r="F99" s="6" t="s">
        <v>1146</v>
      </c>
      <c r="G99" s="7" t="s">
        <v>28</v>
      </c>
    </row>
    <row r="100" ht="23.25" customHeight="1" spans="1:7">
      <c r="A100" s="5" t="s">
        <v>1150</v>
      </c>
      <c r="B100" s="5" t="s">
        <v>1151</v>
      </c>
      <c r="C100" s="5" t="s">
        <v>9</v>
      </c>
      <c r="D100" s="5" t="s">
        <v>26</v>
      </c>
      <c r="E100" s="5" t="s">
        <v>1152</v>
      </c>
      <c r="F100" s="6" t="s">
        <v>1146</v>
      </c>
      <c r="G100" s="7" t="s">
        <v>28</v>
      </c>
    </row>
    <row r="101" ht="23.25" customHeight="1" spans="1:7">
      <c r="A101" s="5" t="s">
        <v>1156</v>
      </c>
      <c r="B101" s="5" t="s">
        <v>1157</v>
      </c>
      <c r="C101" s="5" t="s">
        <v>9</v>
      </c>
      <c r="D101" s="5" t="s">
        <v>26</v>
      </c>
      <c r="E101" s="5" t="s">
        <v>1158</v>
      </c>
      <c r="F101" s="6" t="s">
        <v>1146</v>
      </c>
      <c r="G101" s="7" t="s">
        <v>28</v>
      </c>
    </row>
    <row r="102" ht="23.25" customHeight="1" spans="1:7">
      <c r="A102" s="5" t="s">
        <v>1159</v>
      </c>
      <c r="B102" s="5" t="s">
        <v>1160</v>
      </c>
      <c r="C102" s="5" t="s">
        <v>9</v>
      </c>
      <c r="D102" s="5" t="s">
        <v>26</v>
      </c>
      <c r="E102" s="5" t="s">
        <v>1161</v>
      </c>
      <c r="F102" s="6" t="s">
        <v>1146</v>
      </c>
      <c r="G102" s="7" t="s">
        <v>28</v>
      </c>
    </row>
    <row r="103" ht="23.25" customHeight="1" spans="1:7">
      <c r="A103" s="5" t="s">
        <v>1162</v>
      </c>
      <c r="B103" s="5" t="s">
        <v>1163</v>
      </c>
      <c r="C103" s="5" t="s">
        <v>9</v>
      </c>
      <c r="D103" s="5" t="s">
        <v>26</v>
      </c>
      <c r="E103" s="5" t="s">
        <v>1164</v>
      </c>
      <c r="F103" s="6" t="s">
        <v>1146</v>
      </c>
      <c r="G103" s="7" t="s">
        <v>28</v>
      </c>
    </row>
    <row r="104" ht="23.25" customHeight="1" spans="1:7">
      <c r="A104" s="5" t="s">
        <v>1165</v>
      </c>
      <c r="B104" s="5" t="s">
        <v>1166</v>
      </c>
      <c r="C104" s="5" t="s">
        <v>9</v>
      </c>
      <c r="D104" s="5" t="s">
        <v>26</v>
      </c>
      <c r="E104" s="5" t="s">
        <v>1167</v>
      </c>
      <c r="F104" s="6" t="s">
        <v>1146</v>
      </c>
      <c r="G104" s="7" t="s">
        <v>28</v>
      </c>
    </row>
    <row r="105" ht="23.25" customHeight="1" spans="1:7">
      <c r="A105" s="5" t="s">
        <v>1168</v>
      </c>
      <c r="B105" s="5" t="s">
        <v>1169</v>
      </c>
      <c r="C105" s="5" t="s">
        <v>9</v>
      </c>
      <c r="D105" s="5" t="s">
        <v>26</v>
      </c>
      <c r="E105" s="5" t="s">
        <v>1170</v>
      </c>
      <c r="F105" s="6" t="s">
        <v>1146</v>
      </c>
      <c r="G105" s="7" t="s">
        <v>28</v>
      </c>
    </row>
    <row r="106" ht="23.25" customHeight="1" spans="1:7">
      <c r="A106" s="5" t="s">
        <v>1171</v>
      </c>
      <c r="B106" s="5" t="s">
        <v>1172</v>
      </c>
      <c r="C106" s="5" t="s">
        <v>9</v>
      </c>
      <c r="D106" s="5" t="s">
        <v>26</v>
      </c>
      <c r="E106" s="5" t="s">
        <v>1173</v>
      </c>
      <c r="F106" s="6" t="s">
        <v>1146</v>
      </c>
      <c r="G106" s="7" t="s">
        <v>28</v>
      </c>
    </row>
    <row r="107" ht="23.25" customHeight="1" spans="1:7">
      <c r="A107" s="5" t="s">
        <v>1174</v>
      </c>
      <c r="B107" s="5" t="s">
        <v>1175</v>
      </c>
      <c r="C107" s="5" t="s">
        <v>9</v>
      </c>
      <c r="D107" s="5" t="s">
        <v>26</v>
      </c>
      <c r="E107" s="5" t="s">
        <v>1176</v>
      </c>
      <c r="F107" s="6" t="s">
        <v>1146</v>
      </c>
      <c r="G107" s="7" t="s">
        <v>28</v>
      </c>
    </row>
    <row r="108" ht="23.25" customHeight="1" spans="1:7">
      <c r="A108" s="5" t="s">
        <v>1177</v>
      </c>
      <c r="B108" s="5" t="s">
        <v>1178</v>
      </c>
      <c r="C108" s="5" t="s">
        <v>9</v>
      </c>
      <c r="D108" s="5" t="s">
        <v>26</v>
      </c>
      <c r="E108" s="5" t="s">
        <v>1179</v>
      </c>
      <c r="F108" s="6" t="s">
        <v>1146</v>
      </c>
      <c r="G108" s="7" t="s">
        <v>28</v>
      </c>
    </row>
    <row r="109" ht="23.25" customHeight="1" spans="1:7">
      <c r="A109" s="5" t="s">
        <v>1183</v>
      </c>
      <c r="B109" s="5" t="s">
        <v>1184</v>
      </c>
      <c r="C109" s="5" t="s">
        <v>9</v>
      </c>
      <c r="D109" s="5" t="s">
        <v>26</v>
      </c>
      <c r="E109" s="5" t="s">
        <v>1185</v>
      </c>
      <c r="F109" s="6" t="s">
        <v>1146</v>
      </c>
      <c r="G109" s="7" t="s">
        <v>28</v>
      </c>
    </row>
    <row r="110" ht="23.25" customHeight="1" spans="1:7">
      <c r="A110" s="5" t="s">
        <v>1186</v>
      </c>
      <c r="B110" s="5" t="s">
        <v>1187</v>
      </c>
      <c r="C110" s="5" t="s">
        <v>9</v>
      </c>
      <c r="D110" s="5" t="s">
        <v>26</v>
      </c>
      <c r="E110" s="5" t="s">
        <v>1188</v>
      </c>
      <c r="F110" s="6" t="s">
        <v>1146</v>
      </c>
      <c r="G110" s="7" t="s">
        <v>28</v>
      </c>
    </row>
    <row r="111" ht="23.25" customHeight="1" spans="1:7">
      <c r="A111" s="5" t="s">
        <v>1189</v>
      </c>
      <c r="B111" s="5" t="s">
        <v>1190</v>
      </c>
      <c r="C111" s="5" t="s">
        <v>9</v>
      </c>
      <c r="D111" s="5" t="s">
        <v>26</v>
      </c>
      <c r="E111" s="5" t="s">
        <v>1191</v>
      </c>
      <c r="F111" s="6" t="s">
        <v>1146</v>
      </c>
      <c r="G111" s="7" t="s">
        <v>28</v>
      </c>
    </row>
    <row r="112" ht="23.25" customHeight="1" spans="1:7">
      <c r="A112" s="5" t="s">
        <v>1195</v>
      </c>
      <c r="B112" s="5" t="s">
        <v>1196</v>
      </c>
      <c r="C112" s="5" t="s">
        <v>9</v>
      </c>
      <c r="D112" s="5" t="s">
        <v>26</v>
      </c>
      <c r="E112" s="5" t="s">
        <v>1197</v>
      </c>
      <c r="F112" s="6" t="s">
        <v>1136</v>
      </c>
      <c r="G112" s="7" t="s">
        <v>28</v>
      </c>
    </row>
    <row r="113" ht="23.25" customHeight="1" spans="1:7">
      <c r="A113" s="5" t="s">
        <v>1198</v>
      </c>
      <c r="B113" s="5" t="s">
        <v>1199</v>
      </c>
      <c r="C113" s="5" t="s">
        <v>9</v>
      </c>
      <c r="D113" s="5" t="s">
        <v>26</v>
      </c>
      <c r="E113" s="5" t="s">
        <v>1200</v>
      </c>
      <c r="F113" s="6" t="s">
        <v>1136</v>
      </c>
      <c r="G113" s="7" t="s">
        <v>28</v>
      </c>
    </row>
    <row r="114" ht="23.25" customHeight="1" spans="1:7">
      <c r="A114" s="5" t="s">
        <v>1201</v>
      </c>
      <c r="B114" s="5" t="s">
        <v>1202</v>
      </c>
      <c r="C114" s="5" t="s">
        <v>9</v>
      </c>
      <c r="D114" s="5" t="s">
        <v>26</v>
      </c>
      <c r="E114" s="5" t="s">
        <v>1203</v>
      </c>
      <c r="F114" s="6" t="s">
        <v>1136</v>
      </c>
      <c r="G114" s="7" t="s">
        <v>28</v>
      </c>
    </row>
    <row r="115" ht="23.25" customHeight="1" spans="1:7">
      <c r="A115" s="5" t="s">
        <v>1213</v>
      </c>
      <c r="B115" s="5" t="s">
        <v>1214</v>
      </c>
      <c r="C115" s="5" t="s">
        <v>78</v>
      </c>
      <c r="D115" s="5" t="s">
        <v>26</v>
      </c>
      <c r="E115" s="5" t="s">
        <v>1215</v>
      </c>
      <c r="F115" s="6" t="s">
        <v>1136</v>
      </c>
      <c r="G115" s="7" t="s">
        <v>28</v>
      </c>
    </row>
    <row r="116" ht="23.25" customHeight="1" spans="1:7">
      <c r="A116" s="5" t="s">
        <v>1216</v>
      </c>
      <c r="B116" s="5" t="s">
        <v>1217</v>
      </c>
      <c r="C116" s="5" t="s">
        <v>78</v>
      </c>
      <c r="D116" s="5" t="s">
        <v>26</v>
      </c>
      <c r="E116" s="5" t="s">
        <v>1218</v>
      </c>
      <c r="F116" s="6" t="s">
        <v>1136</v>
      </c>
      <c r="G116" s="7" t="s">
        <v>28</v>
      </c>
    </row>
    <row r="117" ht="23.25" customHeight="1" spans="1:7">
      <c r="A117" s="5" t="s">
        <v>1219</v>
      </c>
      <c r="B117" s="5" t="s">
        <v>1220</v>
      </c>
      <c r="C117" s="5" t="s">
        <v>78</v>
      </c>
      <c r="D117" s="5" t="s">
        <v>26</v>
      </c>
      <c r="E117" s="5" t="s">
        <v>1221</v>
      </c>
      <c r="F117" s="6" t="s">
        <v>1136</v>
      </c>
      <c r="G117" s="7" t="s">
        <v>28</v>
      </c>
    </row>
    <row r="118" ht="23.25" customHeight="1" spans="1:7">
      <c r="A118" s="5" t="s">
        <v>1237</v>
      </c>
      <c r="B118" s="5" t="s">
        <v>1238</v>
      </c>
      <c r="C118" s="5" t="s">
        <v>38</v>
      </c>
      <c r="D118" s="5" t="s">
        <v>26</v>
      </c>
      <c r="E118" s="5" t="s">
        <v>1239</v>
      </c>
      <c r="F118" s="6" t="s">
        <v>1136</v>
      </c>
      <c r="G118" s="7" t="s">
        <v>28</v>
      </c>
    </row>
    <row r="119" ht="23.25" customHeight="1" spans="1:7">
      <c r="A119" s="5" t="s">
        <v>1274</v>
      </c>
      <c r="B119" s="5" t="s">
        <v>1275</v>
      </c>
      <c r="C119" s="5" t="s">
        <v>9</v>
      </c>
      <c r="D119" s="5" t="s">
        <v>26</v>
      </c>
      <c r="E119" s="5" t="s">
        <v>1276</v>
      </c>
      <c r="F119" s="6" t="s">
        <v>1252</v>
      </c>
      <c r="G119" s="7" t="s">
        <v>28</v>
      </c>
    </row>
    <row r="120" ht="23.25" customHeight="1" spans="1:7">
      <c r="A120" s="5" t="s">
        <v>1321</v>
      </c>
      <c r="B120" s="5" t="s">
        <v>1322</v>
      </c>
      <c r="C120" s="5" t="s">
        <v>9</v>
      </c>
      <c r="D120" s="5" t="s">
        <v>26</v>
      </c>
      <c r="E120" s="5" t="s">
        <v>1323</v>
      </c>
      <c r="F120" s="6" t="s">
        <v>1252</v>
      </c>
      <c r="G120" s="7" t="s">
        <v>28</v>
      </c>
    </row>
    <row r="121" ht="23.25" customHeight="1" spans="1:7">
      <c r="A121" s="5" t="s">
        <v>1342</v>
      </c>
      <c r="B121" s="5" t="s">
        <v>1343</v>
      </c>
      <c r="C121" s="5" t="s">
        <v>78</v>
      </c>
      <c r="D121" s="5" t="s">
        <v>26</v>
      </c>
      <c r="E121" s="5" t="s">
        <v>1344</v>
      </c>
      <c r="F121" s="6" t="s">
        <v>1252</v>
      </c>
      <c r="G121" s="7" t="s">
        <v>28</v>
      </c>
    </row>
    <row r="122" ht="23.25" customHeight="1" spans="1:7">
      <c r="A122" s="5" t="s">
        <v>1378</v>
      </c>
      <c r="B122" s="5" t="s">
        <v>1379</v>
      </c>
      <c r="C122" s="5" t="s">
        <v>9</v>
      </c>
      <c r="D122" s="5" t="s">
        <v>26</v>
      </c>
      <c r="E122" s="5" t="s">
        <v>1380</v>
      </c>
      <c r="F122" s="6" t="s">
        <v>1381</v>
      </c>
      <c r="G122" s="7" t="s">
        <v>28</v>
      </c>
    </row>
    <row r="123" ht="23.25" customHeight="1" spans="1:7">
      <c r="A123" s="5" t="s">
        <v>1400</v>
      </c>
      <c r="B123" s="5" t="s">
        <v>1401</v>
      </c>
      <c r="C123" s="5" t="s">
        <v>9</v>
      </c>
      <c r="D123" s="5" t="s">
        <v>26</v>
      </c>
      <c r="E123" s="5" t="s">
        <v>1402</v>
      </c>
      <c r="F123" s="6" t="s">
        <v>1381</v>
      </c>
      <c r="G123" s="7" t="s">
        <v>28</v>
      </c>
    </row>
    <row r="124" ht="23.25" customHeight="1" spans="1:7">
      <c r="A124" s="5" t="s">
        <v>1406</v>
      </c>
      <c r="B124" s="5" t="s">
        <v>1407</v>
      </c>
      <c r="C124" s="5" t="s">
        <v>9</v>
      </c>
      <c r="D124" s="5" t="s">
        <v>26</v>
      </c>
      <c r="E124" s="5" t="s">
        <v>1408</v>
      </c>
      <c r="F124" s="6" t="s">
        <v>1381</v>
      </c>
      <c r="G124" s="7" t="s">
        <v>28</v>
      </c>
    </row>
    <row r="125" ht="23.25" customHeight="1" spans="1:7">
      <c r="A125" s="5" t="s">
        <v>1424</v>
      </c>
      <c r="B125" s="5" t="s">
        <v>1425</v>
      </c>
      <c r="C125" s="5" t="s">
        <v>38</v>
      </c>
      <c r="D125" s="5" t="s">
        <v>26</v>
      </c>
      <c r="E125" s="5" t="s">
        <v>1426</v>
      </c>
      <c r="F125" s="6" t="s">
        <v>1381</v>
      </c>
      <c r="G125" s="7" t="s">
        <v>28</v>
      </c>
    </row>
    <row r="126" ht="23.25" customHeight="1" spans="1:7">
      <c r="A126" s="5" t="s">
        <v>1443</v>
      </c>
      <c r="B126" s="5" t="s">
        <v>1444</v>
      </c>
      <c r="C126" s="5" t="s">
        <v>9</v>
      </c>
      <c r="D126" s="5" t="s">
        <v>26</v>
      </c>
      <c r="E126" s="5" t="s">
        <v>1445</v>
      </c>
      <c r="F126" s="6" t="s">
        <v>1430</v>
      </c>
      <c r="G126" s="7" t="s">
        <v>28</v>
      </c>
    </row>
    <row r="127" ht="23.25" customHeight="1" spans="1:7">
      <c r="A127" s="5" t="s">
        <v>1449</v>
      </c>
      <c r="B127" s="5" t="s">
        <v>1450</v>
      </c>
      <c r="C127" s="5" t="s">
        <v>9</v>
      </c>
      <c r="D127" s="5" t="s">
        <v>26</v>
      </c>
      <c r="E127" s="5" t="s">
        <v>1451</v>
      </c>
      <c r="F127" s="6" t="s">
        <v>1430</v>
      </c>
      <c r="G127" s="7" t="s">
        <v>28</v>
      </c>
    </row>
    <row r="128" ht="23.25" customHeight="1" spans="1:7">
      <c r="A128" s="5" t="s">
        <v>1452</v>
      </c>
      <c r="B128" s="5" t="s">
        <v>1453</v>
      </c>
      <c r="C128" s="5" t="s">
        <v>9</v>
      </c>
      <c r="D128" s="5" t="s">
        <v>26</v>
      </c>
      <c r="E128" s="5" t="s">
        <v>1454</v>
      </c>
      <c r="F128" s="6" t="s">
        <v>1430</v>
      </c>
      <c r="G128" s="7" t="s">
        <v>28</v>
      </c>
    </row>
    <row r="129" ht="23.25" customHeight="1" spans="1:7">
      <c r="A129" s="5" t="s">
        <v>1482</v>
      </c>
      <c r="B129" s="5" t="s">
        <v>1483</v>
      </c>
      <c r="C129" s="5" t="s">
        <v>9</v>
      </c>
      <c r="D129" s="5" t="s">
        <v>26</v>
      </c>
      <c r="E129" s="5" t="s">
        <v>1484</v>
      </c>
      <c r="F129" s="6" t="s">
        <v>1430</v>
      </c>
      <c r="G129" s="7" t="s">
        <v>28</v>
      </c>
    </row>
    <row r="130" ht="23.25" customHeight="1" spans="1:7">
      <c r="A130" s="5" t="s">
        <v>1494</v>
      </c>
      <c r="B130" s="5" t="s">
        <v>1495</v>
      </c>
      <c r="C130" s="5" t="s">
        <v>9</v>
      </c>
      <c r="D130" s="5" t="s">
        <v>26</v>
      </c>
      <c r="E130" s="5" t="s">
        <v>1496</v>
      </c>
      <c r="F130" s="6" t="s">
        <v>1430</v>
      </c>
      <c r="G130" s="7" t="s">
        <v>28</v>
      </c>
    </row>
    <row r="131" ht="23.25" customHeight="1" spans="1:7">
      <c r="A131" s="5" t="s">
        <v>1497</v>
      </c>
      <c r="B131" s="5" t="s">
        <v>1498</v>
      </c>
      <c r="C131" s="5" t="s">
        <v>9</v>
      </c>
      <c r="D131" s="5" t="s">
        <v>26</v>
      </c>
      <c r="E131" s="5" t="s">
        <v>1499</v>
      </c>
      <c r="F131" s="6" t="s">
        <v>1430</v>
      </c>
      <c r="G131" s="7" t="s">
        <v>28</v>
      </c>
    </row>
    <row r="132" ht="23.25" customHeight="1" spans="1:7">
      <c r="A132" s="5" t="s">
        <v>1500</v>
      </c>
      <c r="B132" s="5" t="s">
        <v>1501</v>
      </c>
      <c r="C132" s="5" t="s">
        <v>9</v>
      </c>
      <c r="D132" s="5" t="s">
        <v>26</v>
      </c>
      <c r="E132" s="5" t="s">
        <v>1502</v>
      </c>
      <c r="F132" s="6" t="s">
        <v>1430</v>
      </c>
      <c r="G132" s="7" t="s">
        <v>28</v>
      </c>
    </row>
    <row r="133" ht="23.25" customHeight="1" spans="1:7">
      <c r="A133" s="5" t="s">
        <v>1516</v>
      </c>
      <c r="B133" s="5" t="s">
        <v>1517</v>
      </c>
      <c r="C133" s="5" t="s">
        <v>9</v>
      </c>
      <c r="D133" s="5" t="s">
        <v>26</v>
      </c>
      <c r="E133" s="5" t="s">
        <v>1518</v>
      </c>
      <c r="F133" s="6" t="s">
        <v>1519</v>
      </c>
      <c r="G133" s="7" t="s">
        <v>28</v>
      </c>
    </row>
    <row r="134" ht="23.25" customHeight="1" spans="1:7">
      <c r="A134" s="5" t="s">
        <v>1520</v>
      </c>
      <c r="B134" s="5" t="s">
        <v>1521</v>
      </c>
      <c r="C134" s="5" t="s">
        <v>9</v>
      </c>
      <c r="D134" s="5" t="s">
        <v>26</v>
      </c>
      <c r="E134" s="5" t="s">
        <v>1522</v>
      </c>
      <c r="F134" s="6" t="s">
        <v>1519</v>
      </c>
      <c r="G134" s="7" t="s">
        <v>28</v>
      </c>
    </row>
    <row r="135" ht="23.25" customHeight="1" spans="1:7">
      <c r="A135" s="5" t="s">
        <v>1523</v>
      </c>
      <c r="B135" s="5" t="s">
        <v>1524</v>
      </c>
      <c r="C135" s="5" t="s">
        <v>9</v>
      </c>
      <c r="D135" s="5" t="s">
        <v>26</v>
      </c>
      <c r="E135" s="5" t="s">
        <v>1525</v>
      </c>
      <c r="F135" s="6" t="s">
        <v>1519</v>
      </c>
      <c r="G135" s="7" t="s">
        <v>28</v>
      </c>
    </row>
    <row r="136" ht="23.25" customHeight="1" spans="1:7">
      <c r="A136" s="5" t="s">
        <v>1526</v>
      </c>
      <c r="B136" s="5" t="s">
        <v>1527</v>
      </c>
      <c r="C136" s="5" t="s">
        <v>9</v>
      </c>
      <c r="D136" s="5" t="s">
        <v>26</v>
      </c>
      <c r="E136" s="5" t="s">
        <v>1528</v>
      </c>
      <c r="F136" s="6" t="s">
        <v>1519</v>
      </c>
      <c r="G136" s="7" t="s">
        <v>28</v>
      </c>
    </row>
    <row r="137" ht="23.25" customHeight="1" spans="1:7">
      <c r="A137" s="5" t="s">
        <v>1675</v>
      </c>
      <c r="B137" s="5" t="s">
        <v>1676</v>
      </c>
      <c r="C137" s="5" t="s">
        <v>56</v>
      </c>
      <c r="D137" s="5" t="s">
        <v>26</v>
      </c>
      <c r="E137" s="5" t="s">
        <v>1677</v>
      </c>
      <c r="F137" s="6" t="s">
        <v>1674</v>
      </c>
      <c r="G137" s="7" t="s">
        <v>28</v>
      </c>
    </row>
    <row r="138" ht="23.25" customHeight="1" spans="1:7">
      <c r="A138" s="5" t="s">
        <v>1681</v>
      </c>
      <c r="B138" s="5" t="s">
        <v>1682</v>
      </c>
      <c r="C138" s="5" t="s">
        <v>56</v>
      </c>
      <c r="D138" s="5" t="s">
        <v>26</v>
      </c>
      <c r="E138" s="5" t="s">
        <v>1683</v>
      </c>
      <c r="F138" s="6" t="s">
        <v>1674</v>
      </c>
      <c r="G138" s="7" t="s">
        <v>28</v>
      </c>
    </row>
    <row r="139" ht="23.25" customHeight="1" spans="1:7">
      <c r="A139" s="5" t="s">
        <v>1684</v>
      </c>
      <c r="B139" s="5" t="s">
        <v>1685</v>
      </c>
      <c r="C139" s="5" t="s">
        <v>56</v>
      </c>
      <c r="D139" s="5" t="s">
        <v>26</v>
      </c>
      <c r="E139" s="5" t="s">
        <v>1686</v>
      </c>
      <c r="F139" s="6" t="s">
        <v>1674</v>
      </c>
      <c r="G139" s="7" t="s">
        <v>28</v>
      </c>
    </row>
    <row r="140" ht="23.25" customHeight="1" spans="1:7">
      <c r="A140" s="5" t="s">
        <v>1690</v>
      </c>
      <c r="B140" s="5" t="s">
        <v>1691</v>
      </c>
      <c r="C140" s="5" t="s">
        <v>56</v>
      </c>
      <c r="D140" s="5" t="s">
        <v>26</v>
      </c>
      <c r="E140" s="5" t="s">
        <v>1692</v>
      </c>
      <c r="F140" s="6" t="s">
        <v>1674</v>
      </c>
      <c r="G140" s="7" t="s">
        <v>28</v>
      </c>
    </row>
    <row r="141" ht="23.25" customHeight="1" spans="1:7">
      <c r="A141" s="5" t="s">
        <v>1693</v>
      </c>
      <c r="B141" s="5" t="s">
        <v>1694</v>
      </c>
      <c r="C141" s="5" t="s">
        <v>56</v>
      </c>
      <c r="D141" s="5" t="s">
        <v>26</v>
      </c>
      <c r="E141" s="5" t="s">
        <v>1695</v>
      </c>
      <c r="F141" s="6" t="s">
        <v>1674</v>
      </c>
      <c r="G141" s="7" t="s">
        <v>28</v>
      </c>
    </row>
    <row r="142" ht="23.25" customHeight="1" spans="1:7">
      <c r="A142" s="5" t="s">
        <v>1696</v>
      </c>
      <c r="B142" s="5" t="s">
        <v>1697</v>
      </c>
      <c r="C142" s="5" t="s">
        <v>56</v>
      </c>
      <c r="D142" s="5" t="s">
        <v>26</v>
      </c>
      <c r="E142" s="5" t="s">
        <v>1698</v>
      </c>
      <c r="F142" s="6" t="s">
        <v>1674</v>
      </c>
      <c r="G142" s="7" t="s">
        <v>28</v>
      </c>
    </row>
    <row r="143" ht="23.25" customHeight="1" spans="1:7">
      <c r="A143" s="5" t="s">
        <v>1699</v>
      </c>
      <c r="B143" s="5" t="s">
        <v>1700</v>
      </c>
      <c r="C143" s="5" t="s">
        <v>56</v>
      </c>
      <c r="D143" s="5" t="s">
        <v>26</v>
      </c>
      <c r="E143" s="5" t="s">
        <v>1701</v>
      </c>
      <c r="F143" s="6" t="s">
        <v>1674</v>
      </c>
      <c r="G143" s="7" t="s">
        <v>28</v>
      </c>
    </row>
    <row r="144" ht="23.25" customHeight="1" spans="1:7">
      <c r="A144" s="5" t="s">
        <v>1702</v>
      </c>
      <c r="B144" s="5" t="s">
        <v>1703</v>
      </c>
      <c r="C144" s="5" t="s">
        <v>56</v>
      </c>
      <c r="D144" s="5" t="s">
        <v>26</v>
      </c>
      <c r="E144" s="5" t="s">
        <v>1704</v>
      </c>
      <c r="F144" s="6" t="s">
        <v>1674</v>
      </c>
      <c r="G144" s="7" t="s">
        <v>28</v>
      </c>
    </row>
    <row r="145" ht="23.25" customHeight="1" spans="1:7">
      <c r="A145" s="5" t="s">
        <v>1705</v>
      </c>
      <c r="B145" s="5" t="s">
        <v>1706</v>
      </c>
      <c r="C145" s="5" t="s">
        <v>56</v>
      </c>
      <c r="D145" s="5" t="s">
        <v>26</v>
      </c>
      <c r="E145" s="5" t="s">
        <v>1707</v>
      </c>
      <c r="F145" s="6" t="s">
        <v>1674</v>
      </c>
      <c r="G145" s="7" t="s">
        <v>28</v>
      </c>
    </row>
    <row r="146" ht="23.25" customHeight="1" spans="1:7">
      <c r="A146" s="5" t="s">
        <v>1711</v>
      </c>
      <c r="B146" s="5" t="s">
        <v>1712</v>
      </c>
      <c r="C146" s="5" t="s">
        <v>56</v>
      </c>
      <c r="D146" s="5" t="s">
        <v>26</v>
      </c>
      <c r="E146" s="5" t="s">
        <v>1713</v>
      </c>
      <c r="F146" s="6" t="s">
        <v>1674</v>
      </c>
      <c r="G146" s="7" t="s">
        <v>28</v>
      </c>
    </row>
    <row r="147" ht="23.25" customHeight="1" spans="1:7">
      <c r="A147" s="5" t="s">
        <v>1723</v>
      </c>
      <c r="B147" s="5" t="s">
        <v>1724</v>
      </c>
      <c r="C147" s="5" t="s">
        <v>56</v>
      </c>
      <c r="D147" s="5" t="s">
        <v>26</v>
      </c>
      <c r="E147" s="5" t="s">
        <v>1725</v>
      </c>
      <c r="F147" s="6" t="s">
        <v>1674</v>
      </c>
      <c r="G147" s="7" t="s">
        <v>28</v>
      </c>
    </row>
    <row r="148" ht="23.25" customHeight="1" spans="1:7">
      <c r="A148" s="5" t="s">
        <v>1729</v>
      </c>
      <c r="B148" s="5" t="s">
        <v>1730</v>
      </c>
      <c r="C148" s="5" t="s">
        <v>78</v>
      </c>
      <c r="D148" s="5" t="s">
        <v>26</v>
      </c>
      <c r="E148" s="5" t="s">
        <v>1731</v>
      </c>
      <c r="F148" s="6" t="s">
        <v>1674</v>
      </c>
      <c r="G148" s="7" t="s">
        <v>28</v>
      </c>
    </row>
    <row r="149" ht="23.25" customHeight="1" spans="1:7">
      <c r="A149" s="5" t="s">
        <v>1732</v>
      </c>
      <c r="B149" s="5" t="s">
        <v>1733</v>
      </c>
      <c r="C149" s="5" t="s">
        <v>78</v>
      </c>
      <c r="D149" s="5" t="s">
        <v>26</v>
      </c>
      <c r="E149" s="5" t="s">
        <v>1734</v>
      </c>
      <c r="F149" s="6" t="s">
        <v>1674</v>
      </c>
      <c r="G149" s="7" t="s">
        <v>28</v>
      </c>
    </row>
    <row r="150" ht="23.25" customHeight="1" spans="1:7">
      <c r="A150" s="5" t="s">
        <v>1749</v>
      </c>
      <c r="B150" s="5" t="s">
        <v>1750</v>
      </c>
      <c r="C150" s="5" t="s">
        <v>9</v>
      </c>
      <c r="D150" s="5" t="s">
        <v>26</v>
      </c>
      <c r="E150" s="5" t="s">
        <v>1751</v>
      </c>
      <c r="F150" s="6" t="s">
        <v>1738</v>
      </c>
      <c r="G150" s="7" t="s">
        <v>28</v>
      </c>
    </row>
    <row r="151" ht="23.25" customHeight="1" spans="1:7">
      <c r="A151" s="5" t="s">
        <v>1752</v>
      </c>
      <c r="B151" s="5" t="s">
        <v>1753</v>
      </c>
      <c r="C151" s="5" t="s">
        <v>9</v>
      </c>
      <c r="D151" s="5" t="s">
        <v>26</v>
      </c>
      <c r="E151" s="5" t="s">
        <v>1754</v>
      </c>
      <c r="F151" s="6" t="s">
        <v>1738</v>
      </c>
      <c r="G151" s="7" t="s">
        <v>28</v>
      </c>
    </row>
    <row r="152" ht="23.25" customHeight="1" spans="1:7">
      <c r="A152" s="5" t="s">
        <v>1755</v>
      </c>
      <c r="B152" s="5" t="s">
        <v>1756</v>
      </c>
      <c r="C152" s="5" t="s">
        <v>9</v>
      </c>
      <c r="D152" s="5" t="s">
        <v>26</v>
      </c>
      <c r="E152" s="5" t="s">
        <v>1754</v>
      </c>
      <c r="F152" s="6" t="s">
        <v>1738</v>
      </c>
      <c r="G152" s="7" t="s">
        <v>28</v>
      </c>
    </row>
    <row r="153" ht="23.25" customHeight="1" spans="1:7">
      <c r="A153" s="5" t="s">
        <v>1763</v>
      </c>
      <c r="B153" s="5" t="s">
        <v>1764</v>
      </c>
      <c r="C153" s="5" t="s">
        <v>38</v>
      </c>
      <c r="D153" s="5" t="s">
        <v>26</v>
      </c>
      <c r="E153" s="5" t="s">
        <v>1765</v>
      </c>
      <c r="F153" s="6" t="s">
        <v>1738</v>
      </c>
      <c r="G153" s="7" t="s">
        <v>28</v>
      </c>
    </row>
    <row r="154" ht="23.25" customHeight="1" spans="1:7">
      <c r="A154" s="5" t="s">
        <v>1777</v>
      </c>
      <c r="B154" s="5" t="s">
        <v>1778</v>
      </c>
      <c r="C154" s="5" t="s">
        <v>78</v>
      </c>
      <c r="D154" s="5" t="s">
        <v>26</v>
      </c>
      <c r="E154" s="5" t="s">
        <v>1779</v>
      </c>
      <c r="F154" s="6" t="s">
        <v>1773</v>
      </c>
      <c r="G154" s="7" t="s">
        <v>28</v>
      </c>
    </row>
    <row r="155" ht="23.25" customHeight="1" spans="1:7">
      <c r="A155" s="5" t="s">
        <v>1815</v>
      </c>
      <c r="B155" s="5" t="s">
        <v>1816</v>
      </c>
      <c r="C155" s="5" t="s">
        <v>38</v>
      </c>
      <c r="D155" s="5" t="s">
        <v>26</v>
      </c>
      <c r="E155" s="5" t="s">
        <v>1814</v>
      </c>
      <c r="F155" s="6" t="s">
        <v>1773</v>
      </c>
      <c r="G155" s="7" t="s">
        <v>28</v>
      </c>
    </row>
    <row r="156" ht="23.25" customHeight="1" spans="1:7">
      <c r="A156" s="5" t="s">
        <v>1817</v>
      </c>
      <c r="B156" s="5" t="s">
        <v>1818</v>
      </c>
      <c r="C156" s="5" t="s">
        <v>38</v>
      </c>
      <c r="D156" s="5" t="s">
        <v>26</v>
      </c>
      <c r="E156" s="5" t="s">
        <v>1819</v>
      </c>
      <c r="F156" s="6" t="s">
        <v>1773</v>
      </c>
      <c r="G156" s="7" t="s">
        <v>28</v>
      </c>
    </row>
    <row r="157" ht="23.25" customHeight="1" spans="1:7">
      <c r="A157" s="5" t="s">
        <v>1820</v>
      </c>
      <c r="B157" s="5" t="s">
        <v>1821</v>
      </c>
      <c r="C157" s="5" t="s">
        <v>38</v>
      </c>
      <c r="D157" s="5" t="s">
        <v>26</v>
      </c>
      <c r="E157" s="5" t="s">
        <v>1822</v>
      </c>
      <c r="F157" s="6" t="s">
        <v>1773</v>
      </c>
      <c r="G157" s="7" t="s">
        <v>28</v>
      </c>
    </row>
    <row r="158" ht="23.25" customHeight="1" spans="1:7">
      <c r="A158" s="5" t="s">
        <v>1832</v>
      </c>
      <c r="B158" s="5" t="s">
        <v>1833</v>
      </c>
      <c r="C158" s="5" t="s">
        <v>38</v>
      </c>
      <c r="D158" s="5" t="s">
        <v>26</v>
      </c>
      <c r="E158" s="5" t="s">
        <v>1834</v>
      </c>
      <c r="F158" s="6" t="s">
        <v>1773</v>
      </c>
      <c r="G158" s="7" t="s">
        <v>28</v>
      </c>
    </row>
    <row r="159" ht="23.25" customHeight="1" spans="1:7">
      <c r="A159" s="5" t="s">
        <v>1835</v>
      </c>
      <c r="B159" s="5" t="s">
        <v>1836</v>
      </c>
      <c r="C159" s="5" t="s">
        <v>38</v>
      </c>
      <c r="D159" s="5" t="s">
        <v>26</v>
      </c>
      <c r="E159" s="5" t="s">
        <v>1837</v>
      </c>
      <c r="F159" s="6" t="s">
        <v>1773</v>
      </c>
      <c r="G159" s="7" t="s">
        <v>28</v>
      </c>
    </row>
    <row r="160" ht="23.25" customHeight="1" spans="1:7">
      <c r="A160" s="5" t="s">
        <v>1859</v>
      </c>
      <c r="B160" s="5" t="s">
        <v>1860</v>
      </c>
      <c r="C160" s="5" t="s">
        <v>38</v>
      </c>
      <c r="D160" s="5" t="s">
        <v>26</v>
      </c>
      <c r="E160" s="5" t="s">
        <v>1861</v>
      </c>
      <c r="F160" s="6" t="s">
        <v>1773</v>
      </c>
      <c r="G160" s="7" t="s">
        <v>28</v>
      </c>
    </row>
    <row r="161" ht="23.25" customHeight="1" spans="1:7">
      <c r="A161" s="5" t="s">
        <v>1862</v>
      </c>
      <c r="B161" s="5" t="s">
        <v>1863</v>
      </c>
      <c r="C161" s="5" t="s">
        <v>38</v>
      </c>
      <c r="D161" s="5" t="s">
        <v>26</v>
      </c>
      <c r="E161" s="5" t="s">
        <v>1864</v>
      </c>
      <c r="F161" s="6" t="s">
        <v>1773</v>
      </c>
      <c r="G161" s="7" t="s">
        <v>28</v>
      </c>
    </row>
    <row r="162" ht="23.25" customHeight="1" spans="1:7">
      <c r="A162" s="5" t="s">
        <v>1865</v>
      </c>
      <c r="B162" s="5" t="s">
        <v>1866</v>
      </c>
      <c r="C162" s="5" t="s">
        <v>38</v>
      </c>
      <c r="D162" s="5" t="s">
        <v>26</v>
      </c>
      <c r="E162" s="5" t="s">
        <v>1867</v>
      </c>
      <c r="F162" s="6" t="s">
        <v>1773</v>
      </c>
      <c r="G162" s="7" t="s">
        <v>28</v>
      </c>
    </row>
    <row r="163" ht="23.25" customHeight="1" spans="1:7">
      <c r="A163" s="5" t="s">
        <v>1868</v>
      </c>
      <c r="B163" s="5" t="s">
        <v>1869</v>
      </c>
      <c r="C163" s="5" t="s">
        <v>38</v>
      </c>
      <c r="D163" s="5" t="s">
        <v>26</v>
      </c>
      <c r="E163" s="5" t="s">
        <v>1867</v>
      </c>
      <c r="F163" s="6" t="s">
        <v>1773</v>
      </c>
      <c r="G163" s="7" t="s">
        <v>28</v>
      </c>
    </row>
    <row r="164" ht="23.25" customHeight="1" spans="1:7">
      <c r="A164" s="5" t="s">
        <v>1870</v>
      </c>
      <c r="B164" s="5" t="s">
        <v>1871</v>
      </c>
      <c r="C164" s="5" t="s">
        <v>38</v>
      </c>
      <c r="D164" s="5" t="s">
        <v>26</v>
      </c>
      <c r="E164" s="5" t="s">
        <v>1872</v>
      </c>
      <c r="F164" s="6" t="s">
        <v>1773</v>
      </c>
      <c r="G164" s="7" t="s">
        <v>28</v>
      </c>
    </row>
    <row r="165" ht="23.25" customHeight="1" spans="1:7">
      <c r="A165" s="5" t="s">
        <v>1876</v>
      </c>
      <c r="B165" s="5" t="s">
        <v>1877</v>
      </c>
      <c r="C165" s="5" t="s">
        <v>38</v>
      </c>
      <c r="D165" s="5" t="s">
        <v>26</v>
      </c>
      <c r="E165" s="5" t="s">
        <v>1878</v>
      </c>
      <c r="F165" s="6" t="s">
        <v>1773</v>
      </c>
      <c r="G165" s="7" t="s">
        <v>28</v>
      </c>
    </row>
    <row r="166" ht="23.25" customHeight="1" spans="1:7">
      <c r="A166" s="5" t="s">
        <v>1879</v>
      </c>
      <c r="B166" s="5" t="s">
        <v>1880</v>
      </c>
      <c r="C166" s="5" t="s">
        <v>485</v>
      </c>
      <c r="D166" s="5" t="s">
        <v>26</v>
      </c>
      <c r="E166" s="5" t="s">
        <v>1881</v>
      </c>
      <c r="F166" s="6" t="s">
        <v>1773</v>
      </c>
      <c r="G166" s="7" t="s">
        <v>28</v>
      </c>
    </row>
    <row r="167" ht="23.25" customHeight="1" spans="1:7">
      <c r="A167" s="5" t="s">
        <v>1888</v>
      </c>
      <c r="B167" s="5" t="s">
        <v>1889</v>
      </c>
      <c r="C167" s="5" t="s">
        <v>485</v>
      </c>
      <c r="D167" s="5" t="s">
        <v>26</v>
      </c>
      <c r="E167" s="5" t="s">
        <v>1890</v>
      </c>
      <c r="F167" s="6" t="s">
        <v>1773</v>
      </c>
      <c r="G167" s="7" t="s">
        <v>28</v>
      </c>
    </row>
    <row r="168" ht="23.25" customHeight="1" spans="1:7">
      <c r="A168" s="5" t="s">
        <v>1891</v>
      </c>
      <c r="B168" s="5" t="s">
        <v>1892</v>
      </c>
      <c r="C168" s="5" t="s">
        <v>485</v>
      </c>
      <c r="D168" s="5" t="s">
        <v>26</v>
      </c>
      <c r="E168" s="5" t="s">
        <v>1893</v>
      </c>
      <c r="F168" s="6" t="s">
        <v>1773</v>
      </c>
      <c r="G168" s="7" t="s">
        <v>28</v>
      </c>
    </row>
    <row r="169" ht="23.25" customHeight="1" spans="1:7">
      <c r="A169" s="5" t="s">
        <v>1894</v>
      </c>
      <c r="B169" s="5" t="s">
        <v>1895</v>
      </c>
      <c r="C169" s="5" t="s">
        <v>485</v>
      </c>
      <c r="D169" s="5" t="s">
        <v>26</v>
      </c>
      <c r="E169" s="5" t="s">
        <v>1896</v>
      </c>
      <c r="F169" s="6" t="s">
        <v>1773</v>
      </c>
      <c r="G169" s="7" t="s">
        <v>28</v>
      </c>
    </row>
    <row r="170" ht="23.25" customHeight="1" spans="1:7">
      <c r="A170" s="5" t="s">
        <v>1897</v>
      </c>
      <c r="B170" s="5" t="s">
        <v>1898</v>
      </c>
      <c r="C170" s="5" t="s">
        <v>485</v>
      </c>
      <c r="D170" s="5" t="s">
        <v>26</v>
      </c>
      <c r="E170" s="5" t="s">
        <v>1899</v>
      </c>
      <c r="F170" s="6" t="s">
        <v>1773</v>
      </c>
      <c r="G170" s="7" t="s">
        <v>28</v>
      </c>
    </row>
    <row r="171" ht="23.25" customHeight="1" spans="1:7">
      <c r="A171" s="5" t="s">
        <v>1944</v>
      </c>
      <c r="B171" s="5" t="s">
        <v>1945</v>
      </c>
      <c r="C171" s="5" t="s">
        <v>485</v>
      </c>
      <c r="D171" s="5" t="s">
        <v>26</v>
      </c>
      <c r="E171" s="5" t="s">
        <v>1946</v>
      </c>
      <c r="F171" s="6" t="s">
        <v>1773</v>
      </c>
      <c r="G171" s="7" t="s">
        <v>28</v>
      </c>
    </row>
    <row r="172" ht="23.25" customHeight="1" spans="1:7">
      <c r="A172" s="5" t="s">
        <v>1950</v>
      </c>
      <c r="B172" s="5" t="s">
        <v>1951</v>
      </c>
      <c r="C172" s="5" t="s">
        <v>485</v>
      </c>
      <c r="D172" s="5" t="s">
        <v>26</v>
      </c>
      <c r="E172" s="5" t="s">
        <v>1952</v>
      </c>
      <c r="F172" s="6" t="s">
        <v>1773</v>
      </c>
      <c r="G172" s="7" t="s">
        <v>28</v>
      </c>
    </row>
    <row r="173" ht="23.25" customHeight="1" spans="1:7">
      <c r="A173" s="5" t="s">
        <v>1956</v>
      </c>
      <c r="B173" s="5" t="s">
        <v>1957</v>
      </c>
      <c r="C173" s="5" t="s">
        <v>485</v>
      </c>
      <c r="D173" s="5" t="s">
        <v>26</v>
      </c>
      <c r="E173" s="5" t="s">
        <v>1958</v>
      </c>
      <c r="F173" s="6" t="s">
        <v>1773</v>
      </c>
      <c r="G173" s="7" t="s">
        <v>28</v>
      </c>
    </row>
    <row r="174" ht="23.25" customHeight="1" spans="1:7">
      <c r="A174" s="5" t="s">
        <v>1964</v>
      </c>
      <c r="B174" s="5" t="s">
        <v>1965</v>
      </c>
      <c r="C174" s="5" t="s">
        <v>485</v>
      </c>
      <c r="D174" s="5" t="s">
        <v>26</v>
      </c>
      <c r="E174" s="5" t="s">
        <v>1966</v>
      </c>
      <c r="F174" s="6" t="s">
        <v>1773</v>
      </c>
      <c r="G174" s="7" t="s">
        <v>28</v>
      </c>
    </row>
    <row r="175" ht="23.25" customHeight="1" spans="1:7">
      <c r="A175" s="5" t="s">
        <v>2002</v>
      </c>
      <c r="B175" s="5" t="s">
        <v>2003</v>
      </c>
      <c r="C175" s="5" t="s">
        <v>485</v>
      </c>
      <c r="D175" s="5" t="s">
        <v>26</v>
      </c>
      <c r="E175" s="5" t="s">
        <v>2004</v>
      </c>
      <c r="F175" s="6" t="s">
        <v>1773</v>
      </c>
      <c r="G175" s="7" t="s">
        <v>28</v>
      </c>
    </row>
    <row r="176" ht="23.25" customHeight="1" spans="1:7">
      <c r="A176" s="5" t="s">
        <v>2013</v>
      </c>
      <c r="B176" s="5" t="s">
        <v>2014</v>
      </c>
      <c r="C176" s="5" t="s">
        <v>485</v>
      </c>
      <c r="D176" s="5" t="s">
        <v>26</v>
      </c>
      <c r="E176" s="5" t="s">
        <v>2015</v>
      </c>
      <c r="F176" s="6" t="s">
        <v>1773</v>
      </c>
      <c r="G176" s="7" t="s">
        <v>28</v>
      </c>
    </row>
    <row r="177" ht="23.25" customHeight="1" spans="1:7">
      <c r="A177" s="5" t="s">
        <v>2026</v>
      </c>
      <c r="B177" s="5" t="s">
        <v>2027</v>
      </c>
      <c r="C177" s="5" t="s">
        <v>9</v>
      </c>
      <c r="D177" s="5" t="s">
        <v>26</v>
      </c>
      <c r="E177" s="5" t="s">
        <v>2028</v>
      </c>
      <c r="F177" s="6" t="s">
        <v>2019</v>
      </c>
      <c r="G177" s="7" t="s">
        <v>28</v>
      </c>
    </row>
    <row r="178" ht="23.25" customHeight="1" spans="1:7">
      <c r="A178" s="5" t="s">
        <v>2047</v>
      </c>
      <c r="B178" s="5" t="s">
        <v>2048</v>
      </c>
      <c r="C178" s="5" t="s">
        <v>31</v>
      </c>
      <c r="D178" s="5" t="s">
        <v>26</v>
      </c>
      <c r="E178" s="5" t="s">
        <v>2049</v>
      </c>
      <c r="F178" s="6" t="s">
        <v>2019</v>
      </c>
      <c r="G178" s="7" t="s">
        <v>28</v>
      </c>
    </row>
    <row r="179" ht="23.25" customHeight="1" spans="1:7">
      <c r="A179" s="5" t="s">
        <v>2050</v>
      </c>
      <c r="B179" s="5" t="s">
        <v>2051</v>
      </c>
      <c r="C179" s="5" t="s">
        <v>31</v>
      </c>
      <c r="D179" s="5" t="s">
        <v>26</v>
      </c>
      <c r="E179" s="5" t="s">
        <v>2052</v>
      </c>
      <c r="F179" s="6" t="s">
        <v>2019</v>
      </c>
      <c r="G179" s="7" t="s">
        <v>28</v>
      </c>
    </row>
    <row r="180" ht="23.25" customHeight="1" spans="1:7">
      <c r="A180" s="5" t="s">
        <v>2053</v>
      </c>
      <c r="B180" s="5" t="s">
        <v>2054</v>
      </c>
      <c r="C180" s="5" t="s">
        <v>31</v>
      </c>
      <c r="D180" s="5" t="s">
        <v>26</v>
      </c>
      <c r="E180" s="5" t="s">
        <v>2055</v>
      </c>
      <c r="F180" s="6" t="s">
        <v>2019</v>
      </c>
      <c r="G180" s="7" t="s">
        <v>28</v>
      </c>
    </row>
    <row r="181" ht="23.25" customHeight="1" spans="1:7">
      <c r="A181" s="5" t="s">
        <v>2056</v>
      </c>
      <c r="B181" s="5" t="s">
        <v>2057</v>
      </c>
      <c r="C181" s="5" t="s">
        <v>31</v>
      </c>
      <c r="D181" s="5" t="s">
        <v>26</v>
      </c>
      <c r="E181" s="5" t="s">
        <v>2058</v>
      </c>
      <c r="F181" s="6" t="s">
        <v>2019</v>
      </c>
      <c r="G181" s="7" t="s">
        <v>28</v>
      </c>
    </row>
    <row r="182" ht="23.25" customHeight="1" spans="1:7">
      <c r="A182" s="5" t="s">
        <v>2059</v>
      </c>
      <c r="B182" s="5" t="s">
        <v>2060</v>
      </c>
      <c r="C182" s="5" t="s">
        <v>31</v>
      </c>
      <c r="D182" s="5" t="s">
        <v>26</v>
      </c>
      <c r="E182" s="5" t="s">
        <v>2061</v>
      </c>
      <c r="F182" s="6" t="s">
        <v>2019</v>
      </c>
      <c r="G182" s="7" t="s">
        <v>28</v>
      </c>
    </row>
    <row r="183" ht="23.25" customHeight="1" spans="1:7">
      <c r="A183" s="5" t="s">
        <v>2062</v>
      </c>
      <c r="B183" s="5" t="s">
        <v>2063</v>
      </c>
      <c r="C183" s="5" t="s">
        <v>466</v>
      </c>
      <c r="D183" s="5" t="s">
        <v>26</v>
      </c>
      <c r="E183" s="5" t="s">
        <v>2064</v>
      </c>
      <c r="F183" s="6" t="s">
        <v>2019</v>
      </c>
      <c r="G183" s="7" t="s">
        <v>28</v>
      </c>
    </row>
    <row r="184" ht="23.25" customHeight="1" spans="1:7">
      <c r="A184" s="5" t="s">
        <v>2065</v>
      </c>
      <c r="B184" s="5" t="s">
        <v>2066</v>
      </c>
      <c r="C184" s="5" t="s">
        <v>466</v>
      </c>
      <c r="D184" s="5" t="s">
        <v>26</v>
      </c>
      <c r="E184" s="5" t="s">
        <v>2067</v>
      </c>
      <c r="F184" s="6" t="s">
        <v>2019</v>
      </c>
      <c r="G184" s="7" t="s">
        <v>28</v>
      </c>
    </row>
    <row r="185" ht="23.25" customHeight="1" spans="1:7">
      <c r="A185" s="5" t="s">
        <v>2068</v>
      </c>
      <c r="B185" s="5" t="s">
        <v>2069</v>
      </c>
      <c r="C185" s="5" t="s">
        <v>38</v>
      </c>
      <c r="D185" s="5" t="s">
        <v>26</v>
      </c>
      <c r="E185" s="5" t="s">
        <v>2070</v>
      </c>
      <c r="F185" s="6" t="s">
        <v>2019</v>
      </c>
      <c r="G185" s="7" t="s">
        <v>28</v>
      </c>
    </row>
    <row r="186" ht="23.25" customHeight="1" spans="1:7">
      <c r="A186" s="5" t="s">
        <v>2077</v>
      </c>
      <c r="B186" s="5" t="s">
        <v>2078</v>
      </c>
      <c r="C186" s="5" t="s">
        <v>38</v>
      </c>
      <c r="D186" s="5" t="s">
        <v>26</v>
      </c>
      <c r="E186" s="5" t="s">
        <v>2079</v>
      </c>
      <c r="F186" s="6" t="s">
        <v>2019</v>
      </c>
      <c r="G186" s="7" t="s">
        <v>28</v>
      </c>
    </row>
    <row r="187" ht="23.25" customHeight="1" spans="1:7">
      <c r="A187" s="5" t="s">
        <v>2086</v>
      </c>
      <c r="B187" s="5" t="s">
        <v>2087</v>
      </c>
      <c r="C187" s="5" t="s">
        <v>31</v>
      </c>
      <c r="D187" s="5" t="s">
        <v>26</v>
      </c>
      <c r="E187" s="5" t="s">
        <v>2088</v>
      </c>
      <c r="F187" s="6" t="s">
        <v>2019</v>
      </c>
      <c r="G187" s="7" t="s">
        <v>28</v>
      </c>
    </row>
    <row r="188" ht="23.25" customHeight="1" spans="1:7">
      <c r="A188" s="5" t="s">
        <v>2234</v>
      </c>
      <c r="B188" s="5" t="s">
        <v>2235</v>
      </c>
      <c r="C188" s="5" t="s">
        <v>9</v>
      </c>
      <c r="D188" s="5" t="s">
        <v>26</v>
      </c>
      <c r="E188" s="5" t="s">
        <v>2236</v>
      </c>
      <c r="F188" s="6" t="s">
        <v>2237</v>
      </c>
      <c r="G188" s="7" t="s">
        <v>28</v>
      </c>
    </row>
    <row r="189" ht="23.25" customHeight="1" spans="1:7">
      <c r="A189" s="5" t="s">
        <v>2241</v>
      </c>
      <c r="B189" s="5" t="s">
        <v>2242</v>
      </c>
      <c r="C189" s="5" t="s">
        <v>9</v>
      </c>
      <c r="D189" s="5" t="s">
        <v>26</v>
      </c>
      <c r="E189" s="5" t="s">
        <v>2243</v>
      </c>
      <c r="F189" s="6" t="s">
        <v>2237</v>
      </c>
      <c r="G189" s="7" t="s">
        <v>28</v>
      </c>
    </row>
    <row r="190" ht="23.25" customHeight="1" spans="1:7">
      <c r="A190" s="5" t="s">
        <v>2244</v>
      </c>
      <c r="B190" s="5" t="s">
        <v>2245</v>
      </c>
      <c r="C190" s="5" t="s">
        <v>9</v>
      </c>
      <c r="D190" s="5" t="s">
        <v>26</v>
      </c>
      <c r="E190" s="5" t="s">
        <v>2246</v>
      </c>
      <c r="F190" s="6" t="s">
        <v>2247</v>
      </c>
      <c r="G190" s="7" t="s">
        <v>28</v>
      </c>
    </row>
    <row r="191" ht="23.25" customHeight="1" spans="1:7">
      <c r="A191" s="5" t="s">
        <v>2253</v>
      </c>
      <c r="B191" s="5" t="s">
        <v>2254</v>
      </c>
      <c r="C191" s="5" t="s">
        <v>9</v>
      </c>
      <c r="D191" s="5" t="s">
        <v>26</v>
      </c>
      <c r="E191" s="5" t="s">
        <v>2250</v>
      </c>
      <c r="F191" s="6" t="s">
        <v>80</v>
      </c>
      <c r="G191" s="7" t="s">
        <v>28</v>
      </c>
    </row>
    <row r="192" ht="23.25" customHeight="1" spans="1:7">
      <c r="A192" s="5" t="s">
        <v>2255</v>
      </c>
      <c r="B192" s="5" t="s">
        <v>2256</v>
      </c>
      <c r="C192" s="5" t="s">
        <v>9</v>
      </c>
      <c r="D192" s="5" t="s">
        <v>26</v>
      </c>
      <c r="E192" s="5" t="s">
        <v>2257</v>
      </c>
      <c r="F192" s="6" t="s">
        <v>80</v>
      </c>
      <c r="G192" s="7" t="s">
        <v>28</v>
      </c>
    </row>
    <row r="193" ht="23.25" customHeight="1" spans="1:7">
      <c r="A193" s="5" t="s">
        <v>2258</v>
      </c>
      <c r="B193" s="5" t="s">
        <v>2259</v>
      </c>
      <c r="C193" s="5" t="s">
        <v>9</v>
      </c>
      <c r="D193" s="5" t="s">
        <v>26</v>
      </c>
      <c r="E193" s="5" t="s">
        <v>2257</v>
      </c>
      <c r="F193" s="6" t="s">
        <v>80</v>
      </c>
      <c r="G193" s="7" t="s">
        <v>28</v>
      </c>
    </row>
    <row r="194" ht="23.25" customHeight="1" spans="1:7">
      <c r="A194" s="5" t="s">
        <v>2270</v>
      </c>
      <c r="B194" s="5" t="s">
        <v>2271</v>
      </c>
      <c r="C194" s="5" t="s">
        <v>9</v>
      </c>
      <c r="D194" s="5" t="s">
        <v>26</v>
      </c>
      <c r="E194" s="5" t="s">
        <v>2265</v>
      </c>
      <c r="F194" s="6" t="s">
        <v>80</v>
      </c>
      <c r="G194" s="7" t="s">
        <v>28</v>
      </c>
    </row>
    <row r="195" ht="23.25" customHeight="1" spans="1:7">
      <c r="A195" s="5" t="s">
        <v>2272</v>
      </c>
      <c r="B195" s="5" t="s">
        <v>2273</v>
      </c>
      <c r="C195" s="5" t="s">
        <v>9</v>
      </c>
      <c r="D195" s="5" t="s">
        <v>26</v>
      </c>
      <c r="E195" s="5" t="s">
        <v>2265</v>
      </c>
      <c r="F195" s="6" t="s">
        <v>80</v>
      </c>
      <c r="G195" s="7" t="s">
        <v>28</v>
      </c>
    </row>
    <row r="196" ht="23.25" customHeight="1" spans="1:7">
      <c r="A196" s="5" t="s">
        <v>2277</v>
      </c>
      <c r="B196" s="5" t="s">
        <v>2278</v>
      </c>
      <c r="C196" s="5" t="s">
        <v>9</v>
      </c>
      <c r="D196" s="5" t="s">
        <v>26</v>
      </c>
      <c r="E196" s="5" t="s">
        <v>2265</v>
      </c>
      <c r="F196" s="6" t="s">
        <v>80</v>
      </c>
      <c r="G196" s="7" t="s">
        <v>28</v>
      </c>
    </row>
    <row r="197" ht="23.25" customHeight="1" spans="1:7">
      <c r="A197" s="5" t="s">
        <v>2283</v>
      </c>
      <c r="B197" s="5" t="s">
        <v>2284</v>
      </c>
      <c r="C197" s="5" t="s">
        <v>9</v>
      </c>
      <c r="D197" s="5" t="s">
        <v>26</v>
      </c>
      <c r="E197" s="5" t="s">
        <v>2265</v>
      </c>
      <c r="F197" s="6" t="s">
        <v>80</v>
      </c>
      <c r="G197" s="7" t="s">
        <v>28</v>
      </c>
    </row>
    <row r="198" ht="23.25" customHeight="1" spans="1:7">
      <c r="A198" s="5" t="s">
        <v>2292</v>
      </c>
      <c r="B198" s="5" t="s">
        <v>2293</v>
      </c>
      <c r="C198" s="5" t="s">
        <v>9</v>
      </c>
      <c r="D198" s="5" t="s">
        <v>26</v>
      </c>
      <c r="E198" s="5" t="s">
        <v>2289</v>
      </c>
      <c r="F198" s="6" t="s">
        <v>80</v>
      </c>
      <c r="G198" s="7" t="s">
        <v>28</v>
      </c>
    </row>
    <row r="199" ht="23.25" customHeight="1" spans="1:7">
      <c r="A199" s="5" t="s">
        <v>2294</v>
      </c>
      <c r="B199" s="5" t="s">
        <v>2295</v>
      </c>
      <c r="C199" s="5" t="s">
        <v>9</v>
      </c>
      <c r="D199" s="5" t="s">
        <v>26</v>
      </c>
      <c r="E199" s="5" t="s">
        <v>2296</v>
      </c>
      <c r="F199" s="6" t="s">
        <v>80</v>
      </c>
      <c r="G199" s="7" t="s">
        <v>28</v>
      </c>
    </row>
    <row r="200" ht="23.25" customHeight="1" spans="1:7">
      <c r="A200" s="5" t="s">
        <v>2297</v>
      </c>
      <c r="B200" s="5" t="s">
        <v>2298</v>
      </c>
      <c r="C200" s="5" t="s">
        <v>9</v>
      </c>
      <c r="D200" s="5" t="s">
        <v>26</v>
      </c>
      <c r="E200" s="5" t="s">
        <v>2296</v>
      </c>
      <c r="F200" s="6" t="s">
        <v>80</v>
      </c>
      <c r="G200" s="7" t="s">
        <v>28</v>
      </c>
    </row>
    <row r="201" ht="23.25" customHeight="1" spans="1:7">
      <c r="A201" s="5" t="s">
        <v>2299</v>
      </c>
      <c r="B201" s="5" t="s">
        <v>2300</v>
      </c>
      <c r="C201" s="5" t="s">
        <v>9</v>
      </c>
      <c r="D201" s="5" t="s">
        <v>26</v>
      </c>
      <c r="E201" s="5" t="s">
        <v>2296</v>
      </c>
      <c r="F201" s="6" t="s">
        <v>80</v>
      </c>
      <c r="G201" s="7" t="s">
        <v>28</v>
      </c>
    </row>
    <row r="202" ht="23.25" customHeight="1" spans="1:7">
      <c r="A202" s="5" t="s">
        <v>2301</v>
      </c>
      <c r="B202" s="5" t="s">
        <v>2302</v>
      </c>
      <c r="C202" s="5" t="s">
        <v>9</v>
      </c>
      <c r="D202" s="5" t="s">
        <v>26</v>
      </c>
      <c r="E202" s="5" t="s">
        <v>2296</v>
      </c>
      <c r="F202" s="6" t="s">
        <v>80</v>
      </c>
      <c r="G202" s="7" t="s">
        <v>28</v>
      </c>
    </row>
    <row r="203" ht="23.25" customHeight="1" spans="1:7">
      <c r="A203" s="5" t="s">
        <v>2307</v>
      </c>
      <c r="B203" s="5" t="s">
        <v>2308</v>
      </c>
      <c r="C203" s="5" t="s">
        <v>9</v>
      </c>
      <c r="D203" s="5" t="s">
        <v>26</v>
      </c>
      <c r="E203" s="5" t="s">
        <v>2309</v>
      </c>
      <c r="F203" s="6" t="s">
        <v>80</v>
      </c>
      <c r="G203" s="7" t="s">
        <v>28</v>
      </c>
    </row>
    <row r="204" ht="23.25" customHeight="1" spans="1:7">
      <c r="A204" s="5" t="s">
        <v>2310</v>
      </c>
      <c r="B204" s="5" t="s">
        <v>2311</v>
      </c>
      <c r="C204" s="5" t="s">
        <v>9</v>
      </c>
      <c r="D204" s="5" t="s">
        <v>26</v>
      </c>
      <c r="E204" s="5" t="s">
        <v>2296</v>
      </c>
      <c r="F204" s="6" t="s">
        <v>80</v>
      </c>
      <c r="G204" s="7" t="s">
        <v>28</v>
      </c>
    </row>
    <row r="205" ht="23.25" customHeight="1" spans="1:7">
      <c r="A205" s="5" t="s">
        <v>2312</v>
      </c>
      <c r="B205" s="5" t="s">
        <v>2313</v>
      </c>
      <c r="C205" s="5" t="s">
        <v>9</v>
      </c>
      <c r="D205" s="5" t="s">
        <v>26</v>
      </c>
      <c r="E205" s="5" t="s">
        <v>2296</v>
      </c>
      <c r="F205" s="6" t="s">
        <v>80</v>
      </c>
      <c r="G205" s="7" t="s">
        <v>28</v>
      </c>
    </row>
    <row r="206" ht="23.25" customHeight="1" spans="1:7">
      <c r="A206" s="5" t="s">
        <v>2314</v>
      </c>
      <c r="B206" s="5" t="s">
        <v>2315</v>
      </c>
      <c r="C206" s="5" t="s">
        <v>9</v>
      </c>
      <c r="D206" s="5" t="s">
        <v>26</v>
      </c>
      <c r="E206" s="5" t="s">
        <v>2296</v>
      </c>
      <c r="F206" s="6" t="s">
        <v>80</v>
      </c>
      <c r="G206" s="7" t="s">
        <v>28</v>
      </c>
    </row>
    <row r="207" ht="23.25" customHeight="1" spans="1:7">
      <c r="A207" s="5" t="s">
        <v>2316</v>
      </c>
      <c r="B207" s="5" t="s">
        <v>2317</v>
      </c>
      <c r="C207" s="5" t="s">
        <v>9</v>
      </c>
      <c r="D207" s="5" t="s">
        <v>26</v>
      </c>
      <c r="E207" s="5" t="s">
        <v>2296</v>
      </c>
      <c r="F207" s="6" t="s">
        <v>80</v>
      </c>
      <c r="G207" s="7" t="s">
        <v>28</v>
      </c>
    </row>
    <row r="208" ht="23.25" customHeight="1" spans="1:7">
      <c r="A208" s="5" t="s">
        <v>2327</v>
      </c>
      <c r="B208" s="5" t="s">
        <v>2328</v>
      </c>
      <c r="C208" s="5" t="s">
        <v>9</v>
      </c>
      <c r="D208" s="5" t="s">
        <v>26</v>
      </c>
      <c r="E208" s="5" t="s">
        <v>2329</v>
      </c>
      <c r="F208" s="6" t="s">
        <v>80</v>
      </c>
      <c r="G208" s="7" t="s">
        <v>28</v>
      </c>
    </row>
    <row r="209" ht="23.25" customHeight="1" spans="1:7">
      <c r="A209" s="5" t="s">
        <v>2385</v>
      </c>
      <c r="B209" s="5" t="s">
        <v>2386</v>
      </c>
      <c r="C209" s="5" t="s">
        <v>9</v>
      </c>
      <c r="D209" s="5" t="s">
        <v>26</v>
      </c>
      <c r="E209" s="5" t="s">
        <v>2387</v>
      </c>
      <c r="F209" s="6" t="s">
        <v>2339</v>
      </c>
      <c r="G209" s="7" t="s">
        <v>28</v>
      </c>
    </row>
    <row r="210" ht="23.25" customHeight="1" spans="1:7">
      <c r="A210" s="5" t="s">
        <v>2388</v>
      </c>
      <c r="B210" s="5" t="s">
        <v>2389</v>
      </c>
      <c r="C210" s="5" t="s">
        <v>9</v>
      </c>
      <c r="D210" s="5" t="s">
        <v>26</v>
      </c>
      <c r="E210" s="5" t="s">
        <v>2387</v>
      </c>
      <c r="F210" s="6" t="s">
        <v>2339</v>
      </c>
      <c r="G210" s="7" t="s">
        <v>28</v>
      </c>
    </row>
    <row r="211" ht="23.25" customHeight="1" spans="1:7">
      <c r="A211" s="5" t="s">
        <v>2431</v>
      </c>
      <c r="B211" s="5" t="s">
        <v>2432</v>
      </c>
      <c r="C211" s="5" t="s">
        <v>78</v>
      </c>
      <c r="D211" s="5" t="s">
        <v>26</v>
      </c>
      <c r="E211" s="5" t="s">
        <v>2433</v>
      </c>
      <c r="F211" s="6" t="s">
        <v>1738</v>
      </c>
      <c r="G211" s="7" t="s">
        <v>28</v>
      </c>
    </row>
    <row r="212" ht="23.25" customHeight="1" spans="1:7">
      <c r="A212" s="5" t="s">
        <v>2434</v>
      </c>
      <c r="B212" s="5" t="s">
        <v>2435</v>
      </c>
      <c r="C212" s="5" t="s">
        <v>9</v>
      </c>
      <c r="D212" s="5" t="s">
        <v>26</v>
      </c>
      <c r="E212" s="5" t="s">
        <v>2436</v>
      </c>
      <c r="F212" s="6" t="s">
        <v>2437</v>
      </c>
      <c r="G212" s="7" t="s">
        <v>28</v>
      </c>
    </row>
    <row r="213" ht="23.25" customHeight="1" spans="1:7">
      <c r="A213" s="5" t="s">
        <v>2438</v>
      </c>
      <c r="B213" s="5" t="s">
        <v>2439</v>
      </c>
      <c r="C213" s="5" t="s">
        <v>9</v>
      </c>
      <c r="D213" s="5" t="s">
        <v>26</v>
      </c>
      <c r="E213" s="5" t="s">
        <v>2440</v>
      </c>
      <c r="F213" s="6" t="s">
        <v>2437</v>
      </c>
      <c r="G213" s="7" t="s">
        <v>28</v>
      </c>
    </row>
    <row r="214" ht="23.25" customHeight="1" spans="1:7">
      <c r="A214" s="5" t="s">
        <v>2444</v>
      </c>
      <c r="B214" s="5" t="s">
        <v>2445</v>
      </c>
      <c r="C214" s="5" t="s">
        <v>38</v>
      </c>
      <c r="D214" s="5" t="s">
        <v>26</v>
      </c>
      <c r="E214" s="5" t="s">
        <v>2446</v>
      </c>
      <c r="F214" s="6" t="s">
        <v>2437</v>
      </c>
      <c r="G214" s="7" t="s">
        <v>28</v>
      </c>
    </row>
    <row r="215" ht="23.25" customHeight="1" spans="1:7">
      <c r="A215" s="5" t="s">
        <v>2447</v>
      </c>
      <c r="B215" s="5" t="s">
        <v>2448</v>
      </c>
      <c r="C215" s="5" t="s">
        <v>38</v>
      </c>
      <c r="D215" s="5" t="s">
        <v>26</v>
      </c>
      <c r="E215" s="5" t="s">
        <v>2449</v>
      </c>
      <c r="F215" s="6" t="s">
        <v>2437</v>
      </c>
      <c r="G215" s="7" t="s">
        <v>28</v>
      </c>
    </row>
    <row r="216" ht="23.25" customHeight="1" spans="1:7">
      <c r="A216" s="5" t="s">
        <v>2454</v>
      </c>
      <c r="B216" s="5" t="s">
        <v>2455</v>
      </c>
      <c r="C216" s="5" t="s">
        <v>9</v>
      </c>
      <c r="D216" s="5" t="s">
        <v>26</v>
      </c>
      <c r="E216" s="5" t="s">
        <v>2456</v>
      </c>
      <c r="F216" s="6" t="s">
        <v>2457</v>
      </c>
      <c r="G216" s="7" t="s">
        <v>28</v>
      </c>
    </row>
    <row r="217" ht="23.25" customHeight="1" spans="1:7">
      <c r="A217" s="5" t="s">
        <v>2458</v>
      </c>
      <c r="B217" s="5" t="s">
        <v>2459</v>
      </c>
      <c r="C217" s="5" t="s">
        <v>9</v>
      </c>
      <c r="D217" s="5" t="s">
        <v>26</v>
      </c>
      <c r="E217" s="5" t="s">
        <v>2460</v>
      </c>
      <c r="F217" s="6" t="s">
        <v>1136</v>
      </c>
      <c r="G217" s="7" t="s">
        <v>28</v>
      </c>
    </row>
    <row r="218" ht="23.25" customHeight="1" spans="1:7">
      <c r="A218" s="5" t="s">
        <v>2461</v>
      </c>
      <c r="B218" s="5" t="s">
        <v>2462</v>
      </c>
      <c r="C218" s="5" t="s">
        <v>9</v>
      </c>
      <c r="D218" s="5" t="s">
        <v>26</v>
      </c>
      <c r="E218" s="5" t="s">
        <v>2463</v>
      </c>
      <c r="F218" s="6" t="s">
        <v>1136</v>
      </c>
      <c r="G218" s="7" t="s">
        <v>28</v>
      </c>
    </row>
    <row r="219" ht="23.25" customHeight="1" spans="1:7">
      <c r="A219" s="5" t="s">
        <v>2464</v>
      </c>
      <c r="B219" s="5" t="s">
        <v>2465</v>
      </c>
      <c r="C219" s="5" t="s">
        <v>9</v>
      </c>
      <c r="D219" s="5" t="s">
        <v>26</v>
      </c>
      <c r="E219" s="5" t="s">
        <v>2466</v>
      </c>
      <c r="F219" s="6" t="s">
        <v>1136</v>
      </c>
      <c r="G219" s="7" t="s">
        <v>28</v>
      </c>
    </row>
    <row r="220" ht="23.25" customHeight="1" spans="1:7">
      <c r="A220" s="5" t="s">
        <v>2467</v>
      </c>
      <c r="B220" s="5" t="s">
        <v>2468</v>
      </c>
      <c r="C220" s="5" t="s">
        <v>9</v>
      </c>
      <c r="D220" s="5" t="s">
        <v>26</v>
      </c>
      <c r="E220" s="5" t="s">
        <v>2469</v>
      </c>
      <c r="F220" s="6" t="s">
        <v>1136</v>
      </c>
      <c r="G220" s="7" t="s">
        <v>28</v>
      </c>
    </row>
    <row r="221" ht="23.25" customHeight="1" spans="1:7">
      <c r="A221" s="5" t="s">
        <v>2476</v>
      </c>
      <c r="B221" s="5" t="s">
        <v>2477</v>
      </c>
      <c r="C221" s="5" t="s">
        <v>38</v>
      </c>
      <c r="D221" s="5" t="s">
        <v>26</v>
      </c>
      <c r="E221" s="5" t="s">
        <v>2478</v>
      </c>
      <c r="F221" s="6" t="s">
        <v>1136</v>
      </c>
      <c r="G221" s="7" t="s">
        <v>28</v>
      </c>
    </row>
    <row r="222" ht="23.25" customHeight="1" spans="1:7">
      <c r="A222" s="5" t="s">
        <v>2482</v>
      </c>
      <c r="B222" s="5" t="s">
        <v>2483</v>
      </c>
      <c r="C222" s="5" t="s">
        <v>38</v>
      </c>
      <c r="D222" s="5" t="s">
        <v>26</v>
      </c>
      <c r="E222" s="5" t="s">
        <v>2484</v>
      </c>
      <c r="F222" s="6" t="s">
        <v>1136</v>
      </c>
      <c r="G222" s="7" t="s">
        <v>28</v>
      </c>
    </row>
    <row r="223" ht="23.25" customHeight="1" spans="1:7">
      <c r="A223" s="5" t="s">
        <v>2499</v>
      </c>
      <c r="B223" s="5" t="s">
        <v>2500</v>
      </c>
      <c r="C223" s="5" t="s">
        <v>78</v>
      </c>
      <c r="D223" s="5" t="s">
        <v>26</v>
      </c>
      <c r="E223" s="5" t="s">
        <v>2496</v>
      </c>
      <c r="F223" s="6" t="s">
        <v>2488</v>
      </c>
      <c r="G223" s="7" t="s">
        <v>28</v>
      </c>
    </row>
    <row r="224" spans="8:8">
      <c r="H224" s="8"/>
    </row>
    <row r="225" spans="8:8">
      <c r="H225" s="8"/>
    </row>
    <row r="226" spans="8:8">
      <c r="H226" s="8"/>
    </row>
    <row r="227" spans="8:8">
      <c r="H227" s="8"/>
    </row>
    <row r="228" spans="8:8">
      <c r="H228" s="8"/>
    </row>
    <row r="229" spans="8:8">
      <c r="H229" s="8"/>
    </row>
    <row r="230" spans="8:8">
      <c r="H230" s="8"/>
    </row>
    <row r="231" spans="8:8">
      <c r="H231" s="8"/>
    </row>
    <row r="232" spans="8:8">
      <c r="H232" s="8"/>
    </row>
    <row r="233" spans="8:8">
      <c r="H233" s="8"/>
    </row>
    <row r="234" spans="8:8">
      <c r="H234" s="8"/>
    </row>
    <row r="235" spans="8:8">
      <c r="H235" s="8"/>
    </row>
    <row r="236" spans="8:8">
      <c r="H236" s="8"/>
    </row>
    <row r="237" spans="8:8">
      <c r="H237" s="8"/>
    </row>
    <row r="238" spans="8:8">
      <c r="H238" s="8"/>
    </row>
    <row r="239" spans="8:8">
      <c r="H239" s="8"/>
    </row>
    <row r="240" spans="8:8">
      <c r="H240" s="8"/>
    </row>
    <row r="241" spans="8:8">
      <c r="H241" s="8"/>
    </row>
    <row r="242" spans="8:8">
      <c r="H242" s="8"/>
    </row>
    <row r="243" spans="8:8">
      <c r="H243" s="8"/>
    </row>
    <row r="244" spans="8:8">
      <c r="H244" s="8"/>
    </row>
    <row r="245" spans="8:8">
      <c r="H245" s="8"/>
    </row>
    <row r="246" spans="8:8">
      <c r="H246" s="8"/>
    </row>
    <row r="247" spans="8:8">
      <c r="H247" s="8"/>
    </row>
    <row r="248" spans="8:8">
      <c r="H248" s="8"/>
    </row>
    <row r="249" spans="8:8">
      <c r="H249" s="8"/>
    </row>
    <row r="250" spans="8:8">
      <c r="H250" s="8"/>
    </row>
    <row r="251" spans="8:8">
      <c r="H251" s="8"/>
    </row>
    <row r="252" spans="8:8">
      <c r="H252" s="8"/>
    </row>
    <row r="253" spans="8:8">
      <c r="H253" s="8"/>
    </row>
    <row r="254" spans="8:8">
      <c r="H254" s="8"/>
    </row>
    <row r="255" spans="8:8">
      <c r="H255" s="8"/>
    </row>
    <row r="256" spans="8:8">
      <c r="H256" s="8"/>
    </row>
    <row r="257" spans="8:8">
      <c r="H257" s="8"/>
    </row>
    <row r="258" spans="8:8">
      <c r="H258" s="8"/>
    </row>
    <row r="259" spans="8:8">
      <c r="H259" s="8"/>
    </row>
    <row r="260" spans="8:8">
      <c r="H260" s="8"/>
    </row>
    <row r="261" spans="8:8">
      <c r="H261" s="8"/>
    </row>
    <row r="262" spans="8:8">
      <c r="H262" s="8"/>
    </row>
    <row r="263" spans="8:8">
      <c r="H263" s="8"/>
    </row>
    <row r="264" spans="8:8">
      <c r="H264" s="8"/>
    </row>
    <row r="265" spans="8:8">
      <c r="H265" s="8"/>
    </row>
    <row r="266" spans="8:8">
      <c r="H266" s="8"/>
    </row>
    <row r="267" spans="8:8">
      <c r="H267" s="8"/>
    </row>
    <row r="268" spans="8:8">
      <c r="H268" s="8"/>
    </row>
    <row r="269" spans="8:8">
      <c r="H269" s="8"/>
    </row>
    <row r="270" spans="8:8">
      <c r="H270" s="8"/>
    </row>
    <row r="271" spans="8:8">
      <c r="H271" s="8"/>
    </row>
    <row r="272" spans="8:8">
      <c r="H272" s="8"/>
    </row>
    <row r="273" spans="8:8">
      <c r="H273" s="8"/>
    </row>
    <row r="274" spans="8:8">
      <c r="H274" s="8"/>
    </row>
    <row r="275" spans="8:8">
      <c r="H275" s="8"/>
    </row>
    <row r="276" spans="8:8">
      <c r="H276" s="8"/>
    </row>
    <row r="277" spans="8:8">
      <c r="H277" s="8"/>
    </row>
    <row r="278" spans="8:8">
      <c r="H278" s="8"/>
    </row>
    <row r="279" spans="8:8">
      <c r="H279" s="8"/>
    </row>
    <row r="280" spans="8:8">
      <c r="H280" s="8"/>
    </row>
    <row r="281" spans="8:8">
      <c r="H281" s="8"/>
    </row>
    <row r="282" spans="8:8">
      <c r="H282" s="8"/>
    </row>
    <row r="283" spans="8:8">
      <c r="H283" s="8"/>
    </row>
    <row r="284" spans="8:8">
      <c r="H284" s="8"/>
    </row>
    <row r="285" spans="8:8">
      <c r="H285" s="8"/>
    </row>
    <row r="286" spans="8:8">
      <c r="H286" s="8"/>
    </row>
    <row r="287" spans="8:8">
      <c r="H287" s="8"/>
    </row>
    <row r="288" spans="8:8">
      <c r="H288" s="8"/>
    </row>
    <row r="289" spans="8:8">
      <c r="H289" s="8"/>
    </row>
    <row r="290" spans="8:8">
      <c r="H290" s="8"/>
    </row>
    <row r="291" spans="8:8">
      <c r="H291" s="8"/>
    </row>
    <row r="292" spans="8:8">
      <c r="H292" s="8"/>
    </row>
    <row r="293" spans="8:8">
      <c r="H293" s="8"/>
    </row>
    <row r="294" spans="8:8">
      <c r="H294" s="8"/>
    </row>
    <row r="295" spans="8:8">
      <c r="H295" s="8"/>
    </row>
    <row r="296" spans="8:8">
      <c r="H296" s="8"/>
    </row>
    <row r="297" spans="8:8">
      <c r="H297" s="8"/>
    </row>
    <row r="298" spans="8:8">
      <c r="H298" s="8"/>
    </row>
    <row r="299" spans="8:8">
      <c r="H299" s="8"/>
    </row>
    <row r="300" spans="8:8">
      <c r="H300" s="8"/>
    </row>
    <row r="301" spans="8:8">
      <c r="H301" s="8"/>
    </row>
    <row r="302" spans="8:8">
      <c r="H302" s="8"/>
    </row>
    <row r="303" spans="8:8">
      <c r="H303" s="8"/>
    </row>
    <row r="304" spans="8:8">
      <c r="H304" s="8"/>
    </row>
    <row r="305" spans="8:8">
      <c r="H305" s="8"/>
    </row>
    <row r="306" spans="8:8">
      <c r="H306" s="8"/>
    </row>
    <row r="307" spans="8:8">
      <c r="H307" s="8"/>
    </row>
    <row r="308" spans="8:8">
      <c r="H308" s="8"/>
    </row>
    <row r="309" spans="8:8">
      <c r="H309" s="8"/>
    </row>
    <row r="310" spans="8:8">
      <c r="H310" s="8"/>
    </row>
    <row r="311" spans="8:8">
      <c r="H311" s="8"/>
    </row>
    <row r="312" spans="8:8">
      <c r="H312" s="8"/>
    </row>
    <row r="313" spans="8:8">
      <c r="H313" s="8"/>
    </row>
    <row r="314" spans="8:8">
      <c r="H314" s="8"/>
    </row>
    <row r="315" spans="8:8">
      <c r="H315" s="8"/>
    </row>
    <row r="316" spans="8:8">
      <c r="H316" s="8"/>
    </row>
    <row r="317" spans="8:8">
      <c r="H317" s="8"/>
    </row>
    <row r="318" spans="8:8">
      <c r="H318" s="8"/>
    </row>
    <row r="319" spans="8:8">
      <c r="H319" s="8"/>
    </row>
    <row r="320" spans="8:8">
      <c r="H320" s="8"/>
    </row>
    <row r="321" spans="8:8">
      <c r="H321" s="8"/>
    </row>
    <row r="322" spans="8:8">
      <c r="H322" s="8"/>
    </row>
    <row r="323" spans="8:8">
      <c r="H323" s="8"/>
    </row>
    <row r="324" spans="8:8">
      <c r="H324" s="8"/>
    </row>
    <row r="325" spans="8:8">
      <c r="H325" s="8"/>
    </row>
    <row r="326" spans="8:8">
      <c r="H326" s="8"/>
    </row>
    <row r="327" spans="8:8">
      <c r="H327" s="8"/>
    </row>
    <row r="328" spans="8:8">
      <c r="H328" s="8"/>
    </row>
    <row r="329" spans="8:8">
      <c r="H329" s="8"/>
    </row>
    <row r="330" spans="8:8">
      <c r="H330" s="8"/>
    </row>
    <row r="331" spans="8:8">
      <c r="H331" s="8"/>
    </row>
    <row r="332" spans="8:8">
      <c r="H332" s="8"/>
    </row>
    <row r="333" spans="8:8">
      <c r="H333" s="8"/>
    </row>
    <row r="334" spans="8:8">
      <c r="H334" s="8"/>
    </row>
    <row r="335" spans="8:8">
      <c r="H335" s="8"/>
    </row>
    <row r="336" spans="8:8">
      <c r="H336" s="8"/>
    </row>
    <row r="337" spans="8:8">
      <c r="H337" s="8"/>
    </row>
    <row r="338" spans="8:8">
      <c r="H338" s="8"/>
    </row>
    <row r="339" spans="8:8">
      <c r="H339" s="8"/>
    </row>
    <row r="340" spans="8:8">
      <c r="H340" s="8"/>
    </row>
    <row r="341" spans="8:8">
      <c r="H341" s="8"/>
    </row>
    <row r="342" spans="8:8">
      <c r="H342" s="8"/>
    </row>
    <row r="343" spans="8:8">
      <c r="H343" s="8"/>
    </row>
    <row r="344" spans="8:8">
      <c r="H344" s="8"/>
    </row>
    <row r="345" spans="8:8">
      <c r="H345" s="8"/>
    </row>
    <row r="346" spans="8:8">
      <c r="H346" s="8"/>
    </row>
    <row r="347" spans="8:8">
      <c r="H347" s="8"/>
    </row>
    <row r="348" spans="8:8">
      <c r="H348" s="8"/>
    </row>
    <row r="349" spans="8:8">
      <c r="H349" s="8"/>
    </row>
    <row r="350" spans="8:8">
      <c r="H350" s="8"/>
    </row>
    <row r="351" spans="8:8">
      <c r="H351" s="8"/>
    </row>
    <row r="352" spans="8:8">
      <c r="H352" s="8"/>
    </row>
    <row r="353" spans="8:8">
      <c r="H353" s="8"/>
    </row>
    <row r="354" spans="8:8">
      <c r="H354" s="8"/>
    </row>
    <row r="355" spans="8:8">
      <c r="H355" s="8"/>
    </row>
    <row r="356" spans="8:8">
      <c r="H356" s="8"/>
    </row>
    <row r="357" spans="8:8">
      <c r="H357" s="8"/>
    </row>
    <row r="358" spans="8:8">
      <c r="H358" s="8"/>
    </row>
    <row r="359" spans="8:8">
      <c r="H359" s="8"/>
    </row>
    <row r="360" spans="8:8">
      <c r="H360" s="8"/>
    </row>
    <row r="361" spans="8:8">
      <c r="H361" s="8"/>
    </row>
    <row r="362" spans="8:8">
      <c r="H362" s="8"/>
    </row>
    <row r="363" spans="8:8">
      <c r="H363" s="8"/>
    </row>
    <row r="364" spans="8:8">
      <c r="H364" s="8"/>
    </row>
    <row r="365" spans="8:8">
      <c r="H365" s="8"/>
    </row>
    <row r="366" spans="8:8">
      <c r="H366" s="8"/>
    </row>
    <row r="367" spans="8:8">
      <c r="H367" s="8"/>
    </row>
    <row r="368" spans="8:8">
      <c r="H368" s="8"/>
    </row>
    <row r="369" spans="8:8">
      <c r="H369" s="8"/>
    </row>
    <row r="370" spans="8:8">
      <c r="H370" s="8"/>
    </row>
    <row r="371" spans="8:8">
      <c r="H371" s="8"/>
    </row>
    <row r="372" spans="8:8">
      <c r="H372" s="8"/>
    </row>
    <row r="373" spans="8:8">
      <c r="H373" s="8"/>
    </row>
    <row r="374" spans="8:8">
      <c r="H374" s="8"/>
    </row>
    <row r="375" spans="8:8">
      <c r="H375" s="8"/>
    </row>
    <row r="376" spans="8:8">
      <c r="H376" s="8"/>
    </row>
    <row r="377" spans="8:8">
      <c r="H377" s="8"/>
    </row>
    <row r="378" spans="8:8">
      <c r="H378" s="8"/>
    </row>
    <row r="379" spans="8:8">
      <c r="H379" s="8"/>
    </row>
    <row r="380" spans="8:8">
      <c r="H380" s="8"/>
    </row>
    <row r="381" spans="8:8">
      <c r="H381" s="8"/>
    </row>
    <row r="382" spans="8:8">
      <c r="H382" s="8"/>
    </row>
    <row r="383" spans="8:8">
      <c r="H383" s="8"/>
    </row>
    <row r="384" spans="8:8">
      <c r="H384" s="8"/>
    </row>
    <row r="385" spans="8:8">
      <c r="H385" s="8"/>
    </row>
    <row r="386" spans="8:8">
      <c r="H386" s="8"/>
    </row>
    <row r="387" spans="8:8">
      <c r="H387" s="8"/>
    </row>
    <row r="388" spans="8:8">
      <c r="H388" s="8"/>
    </row>
    <row r="389" spans="8:8">
      <c r="H389" s="8"/>
    </row>
    <row r="390" spans="8:8">
      <c r="H390" s="8"/>
    </row>
    <row r="391" spans="8:8">
      <c r="H391" s="8"/>
    </row>
    <row r="392" spans="8:8">
      <c r="H392" s="8"/>
    </row>
    <row r="393" spans="8:8">
      <c r="H393" s="8"/>
    </row>
    <row r="394" spans="8:8">
      <c r="H394" s="8"/>
    </row>
    <row r="395" spans="8:8">
      <c r="H395" s="8"/>
    </row>
    <row r="396" spans="8:8">
      <c r="H396" s="8"/>
    </row>
    <row r="397" spans="8:8">
      <c r="H397" s="8"/>
    </row>
    <row r="398" spans="8:8">
      <c r="H398" s="8"/>
    </row>
    <row r="399" spans="8:8">
      <c r="H399" s="8"/>
    </row>
    <row r="400" spans="8:8">
      <c r="H400" s="8"/>
    </row>
    <row r="401" spans="8:8">
      <c r="H401" s="8"/>
    </row>
    <row r="402" spans="8:8">
      <c r="H402" s="8"/>
    </row>
    <row r="403" spans="8:8">
      <c r="H403" s="8"/>
    </row>
    <row r="404" spans="8:8">
      <c r="H404" s="8"/>
    </row>
    <row r="405" spans="8:8">
      <c r="H405" s="8"/>
    </row>
  </sheetData>
  <autoFilter ref="A1:H223">
    <extLst/>
  </autoFilter>
  <conditionalFormatting sqref="A1 A2:A5 A6 A7 A8 A9 A10:A11 A12 A13 A14:A16 A17:A21 A22:A29 A30 A31:A32 A33:A35 A36:A42 A43 A44:A45 A46:A51 A52 A53 A54:A55 A56 A57 A58 A59 A60 A61:A62 A63 A64 A65 A66 A67:A68 A69 A70:A71 A72 A73 A74 A75 A76 A77 A78 A79 A80 A81:A85 A86:A88 A89 A90:A91 A92 A93 A94 A95 A96:A97 A98:A100 A101:A108 A109:A111 A112:A114 A115:A117 A118 A119 A120 A121 A122 A123 A124 A125 A126 A127:A128 A129 A130:A132 A133:A136 A137 A138:A139 A140:A145 A146 A147 A148:A149 A150:A152 A153 A154 A155:A157 A158:A159 A160:A164 A165:A166 A167:A170 A171 A172 A173 A174 A175 A176 A177 A178:A185 A186 A187 A188 A189:A190 A191:A193 A194:A195 A196 A197 A198:A202 A203:A207 A208 A209:A210 A211:A213 A214:A215 A216:A220 A221 A222 A223 A224:A1047928">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3"/>
  <sheetViews>
    <sheetView workbookViewId="0">
      <selection activeCell="I7" sqref="I7"/>
    </sheetView>
  </sheetViews>
  <sheetFormatPr defaultColWidth="9" defaultRowHeight="13.5" outlineLevelCol="7"/>
  <cols>
    <col min="1" max="1" width="31.125" customWidth="1"/>
    <col min="2" max="2" width="15.5" customWidth="1"/>
    <col min="3" max="3" width="14" customWidth="1"/>
    <col min="4" max="4" width="16.5" customWidth="1"/>
    <col min="5" max="5" width="18.5" customWidth="1"/>
    <col min="6" max="6" width="15.75" customWidth="1"/>
    <col min="7" max="7" width="9" style="2"/>
  </cols>
  <sheetData>
    <row r="1" s="1" customFormat="1" ht="54" customHeight="1" spans="1:7">
      <c r="A1" s="3" t="s">
        <v>0</v>
      </c>
      <c r="B1" s="3" t="s">
        <v>1</v>
      </c>
      <c r="C1" s="3" t="s">
        <v>2</v>
      </c>
      <c r="D1" s="3" t="s">
        <v>3</v>
      </c>
      <c r="E1" s="3" t="s">
        <v>4</v>
      </c>
      <c r="F1" s="4" t="s">
        <v>5</v>
      </c>
      <c r="G1" s="3" t="s">
        <v>6</v>
      </c>
    </row>
    <row r="2" ht="23.25" customHeight="1" spans="1:7">
      <c r="A2" s="5" t="s">
        <v>14</v>
      </c>
      <c r="B2" s="5" t="s">
        <v>15</v>
      </c>
      <c r="C2" s="5" t="s">
        <v>9</v>
      </c>
      <c r="D2" s="5" t="s">
        <v>26</v>
      </c>
      <c r="E2" s="5" t="s">
        <v>16</v>
      </c>
      <c r="F2" s="6" t="s">
        <v>12</v>
      </c>
      <c r="G2" s="7" t="s">
        <v>17</v>
      </c>
    </row>
    <row r="3" ht="23.25" customHeight="1" spans="1:7">
      <c r="A3" s="5" t="s">
        <v>18</v>
      </c>
      <c r="B3" s="5" t="s">
        <v>19</v>
      </c>
      <c r="C3" s="5" t="s">
        <v>9</v>
      </c>
      <c r="D3" s="5" t="s">
        <v>26</v>
      </c>
      <c r="E3" s="5" t="s">
        <v>16</v>
      </c>
      <c r="F3" s="6" t="s">
        <v>12</v>
      </c>
      <c r="G3" s="7" t="s">
        <v>17</v>
      </c>
    </row>
    <row r="4" ht="23.25" customHeight="1" spans="1:7">
      <c r="A4" s="5" t="s">
        <v>40</v>
      </c>
      <c r="B4" s="5" t="s">
        <v>41</v>
      </c>
      <c r="C4" s="5" t="s">
        <v>9</v>
      </c>
      <c r="D4" s="5" t="s">
        <v>26</v>
      </c>
      <c r="E4" s="5" t="s">
        <v>42</v>
      </c>
      <c r="F4" s="6" t="s">
        <v>43</v>
      </c>
      <c r="G4" s="7" t="s">
        <v>17</v>
      </c>
    </row>
    <row r="5" ht="23.25" customHeight="1" spans="1:7">
      <c r="A5" s="5" t="s">
        <v>44</v>
      </c>
      <c r="B5" s="5" t="s">
        <v>45</v>
      </c>
      <c r="C5" s="5" t="s">
        <v>9</v>
      </c>
      <c r="D5" s="5" t="s">
        <v>26</v>
      </c>
      <c r="E5" s="5" t="s">
        <v>46</v>
      </c>
      <c r="F5" s="6" t="s">
        <v>43</v>
      </c>
      <c r="G5" s="7" t="s">
        <v>17</v>
      </c>
    </row>
    <row r="6" ht="23.25" customHeight="1" spans="1:7">
      <c r="A6" s="5" t="s">
        <v>50</v>
      </c>
      <c r="B6" s="5" t="s">
        <v>51</v>
      </c>
      <c r="C6" s="5" t="s">
        <v>9</v>
      </c>
      <c r="D6" s="5" t="s">
        <v>26</v>
      </c>
      <c r="E6" s="5" t="s">
        <v>53</v>
      </c>
      <c r="F6" s="6" t="s">
        <v>43</v>
      </c>
      <c r="G6" s="7" t="s">
        <v>17</v>
      </c>
    </row>
    <row r="7" ht="23.25" customHeight="1" spans="1:7">
      <c r="A7" s="5" t="s">
        <v>54</v>
      </c>
      <c r="B7" s="5" t="s">
        <v>55</v>
      </c>
      <c r="C7" s="5" t="s">
        <v>56</v>
      </c>
      <c r="D7" s="5" t="s">
        <v>26</v>
      </c>
      <c r="E7" s="5" t="s">
        <v>57</v>
      </c>
      <c r="F7" s="6" t="s">
        <v>43</v>
      </c>
      <c r="G7" s="7" t="s">
        <v>17</v>
      </c>
    </row>
    <row r="8" ht="23.25" customHeight="1" spans="1:7">
      <c r="A8" s="5" t="s">
        <v>58</v>
      </c>
      <c r="B8" s="5" t="s">
        <v>59</v>
      </c>
      <c r="C8" s="5" t="s">
        <v>31</v>
      </c>
      <c r="D8" s="5" t="s">
        <v>26</v>
      </c>
      <c r="E8" s="5" t="s">
        <v>60</v>
      </c>
      <c r="F8" s="6" t="s">
        <v>43</v>
      </c>
      <c r="G8" s="7" t="s">
        <v>17</v>
      </c>
    </row>
    <row r="9" ht="23.25" customHeight="1" spans="1:7">
      <c r="A9" s="5" t="s">
        <v>61</v>
      </c>
      <c r="B9" s="5" t="s">
        <v>62</v>
      </c>
      <c r="C9" s="5" t="s">
        <v>31</v>
      </c>
      <c r="D9" s="5" t="s">
        <v>26</v>
      </c>
      <c r="E9" s="5" t="s">
        <v>63</v>
      </c>
      <c r="F9" s="6" t="s">
        <v>43</v>
      </c>
      <c r="G9" s="7" t="s">
        <v>17</v>
      </c>
    </row>
    <row r="10" ht="23.25" customHeight="1" spans="1:7">
      <c r="A10" s="5" t="s">
        <v>64</v>
      </c>
      <c r="B10" s="5" t="s">
        <v>65</v>
      </c>
      <c r="C10" s="5" t="s">
        <v>31</v>
      </c>
      <c r="D10" s="5" t="s">
        <v>26</v>
      </c>
      <c r="E10" s="5" t="s">
        <v>66</v>
      </c>
      <c r="F10" s="6" t="s">
        <v>43</v>
      </c>
      <c r="G10" s="7" t="s">
        <v>17</v>
      </c>
    </row>
    <row r="11" ht="23.25" customHeight="1" spans="1:7">
      <c r="A11" s="5" t="s">
        <v>67</v>
      </c>
      <c r="B11" s="5" t="s">
        <v>68</v>
      </c>
      <c r="C11" s="5" t="s">
        <v>31</v>
      </c>
      <c r="D11" s="5" t="s">
        <v>26</v>
      </c>
      <c r="E11" s="5" t="s">
        <v>69</v>
      </c>
      <c r="F11" s="6" t="s">
        <v>43</v>
      </c>
      <c r="G11" s="7" t="s">
        <v>17</v>
      </c>
    </row>
    <row r="12" ht="23.25" customHeight="1" spans="1:7">
      <c r="A12" s="5" t="s">
        <v>70</v>
      </c>
      <c r="B12" s="5" t="s">
        <v>71</v>
      </c>
      <c r="C12" s="5" t="s">
        <v>38</v>
      </c>
      <c r="D12" s="5" t="s">
        <v>26</v>
      </c>
      <c r="E12" s="5" t="s">
        <v>72</v>
      </c>
      <c r="F12" s="6" t="s">
        <v>43</v>
      </c>
      <c r="G12" s="7" t="s">
        <v>17</v>
      </c>
    </row>
    <row r="13" ht="23.25" customHeight="1" spans="1:7">
      <c r="A13" s="5" t="s">
        <v>73</v>
      </c>
      <c r="B13" s="5" t="s">
        <v>74</v>
      </c>
      <c r="C13" s="5" t="s">
        <v>38</v>
      </c>
      <c r="D13" s="5" t="s">
        <v>26</v>
      </c>
      <c r="E13" s="5" t="s">
        <v>75</v>
      </c>
      <c r="F13" s="6" t="s">
        <v>43</v>
      </c>
      <c r="G13" s="7" t="s">
        <v>17</v>
      </c>
    </row>
    <row r="14" ht="23.25" customHeight="1" spans="1:7">
      <c r="A14" s="5" t="s">
        <v>76</v>
      </c>
      <c r="B14" s="5" t="s">
        <v>77</v>
      </c>
      <c r="C14" s="5" t="s">
        <v>78</v>
      </c>
      <c r="D14" s="5" t="s">
        <v>26</v>
      </c>
      <c r="E14" s="5" t="s">
        <v>79</v>
      </c>
      <c r="F14" s="6" t="s">
        <v>80</v>
      </c>
      <c r="G14" s="7" t="s">
        <v>17</v>
      </c>
    </row>
    <row r="15" ht="23.25" customHeight="1" spans="1:7">
      <c r="A15" s="5" t="s">
        <v>81</v>
      </c>
      <c r="B15" s="5" t="s">
        <v>82</v>
      </c>
      <c r="C15" s="5" t="s">
        <v>9</v>
      </c>
      <c r="D15" s="5" t="s">
        <v>26</v>
      </c>
      <c r="E15" s="5" t="s">
        <v>83</v>
      </c>
      <c r="F15" s="6" t="s">
        <v>80</v>
      </c>
      <c r="G15" s="7" t="s">
        <v>17</v>
      </c>
    </row>
    <row r="16" ht="23.25" customHeight="1" spans="1:7">
      <c r="A16" s="5" t="s">
        <v>84</v>
      </c>
      <c r="B16" s="5" t="s">
        <v>85</v>
      </c>
      <c r="C16" s="5" t="s">
        <v>9</v>
      </c>
      <c r="D16" s="5" t="s">
        <v>26</v>
      </c>
      <c r="E16" s="5" t="s">
        <v>86</v>
      </c>
      <c r="F16" s="6" t="s">
        <v>80</v>
      </c>
      <c r="G16" s="7" t="s">
        <v>17</v>
      </c>
    </row>
    <row r="17" ht="23.25" customHeight="1" spans="1:7">
      <c r="A17" s="5" t="s">
        <v>87</v>
      </c>
      <c r="B17" s="5" t="s">
        <v>88</v>
      </c>
      <c r="C17" s="5" t="s">
        <v>9</v>
      </c>
      <c r="D17" s="5" t="s">
        <v>26</v>
      </c>
      <c r="E17" s="5" t="s">
        <v>89</v>
      </c>
      <c r="F17" s="6" t="s">
        <v>80</v>
      </c>
      <c r="G17" s="7" t="s">
        <v>17</v>
      </c>
    </row>
    <row r="18" ht="23.25" customHeight="1" spans="1:7">
      <c r="A18" s="5" t="s">
        <v>90</v>
      </c>
      <c r="B18" s="5" t="s">
        <v>91</v>
      </c>
      <c r="C18" s="5" t="s">
        <v>9</v>
      </c>
      <c r="D18" s="5" t="s">
        <v>26</v>
      </c>
      <c r="E18" s="5" t="s">
        <v>93</v>
      </c>
      <c r="F18" s="6" t="s">
        <v>80</v>
      </c>
      <c r="G18" s="7" t="s">
        <v>17</v>
      </c>
    </row>
    <row r="19" ht="23.25" customHeight="1" spans="1:7">
      <c r="A19" s="5" t="s">
        <v>100</v>
      </c>
      <c r="B19" s="5" t="s">
        <v>101</v>
      </c>
      <c r="C19" s="5" t="s">
        <v>9</v>
      </c>
      <c r="D19" s="5" t="s">
        <v>26</v>
      </c>
      <c r="E19" s="5" t="s">
        <v>102</v>
      </c>
      <c r="F19" s="6" t="s">
        <v>80</v>
      </c>
      <c r="G19" s="7" t="s">
        <v>17</v>
      </c>
    </row>
    <row r="20" ht="23.25" customHeight="1" spans="1:7">
      <c r="A20" s="5" t="s">
        <v>103</v>
      </c>
      <c r="B20" s="5" t="s">
        <v>104</v>
      </c>
      <c r="C20" s="5" t="s">
        <v>9</v>
      </c>
      <c r="D20" s="5" t="s">
        <v>26</v>
      </c>
      <c r="E20" s="5" t="s">
        <v>105</v>
      </c>
      <c r="F20" s="6" t="s">
        <v>80</v>
      </c>
      <c r="G20" s="7" t="s">
        <v>17</v>
      </c>
    </row>
    <row r="21" ht="23.25" customHeight="1" spans="1:7">
      <c r="A21" s="5" t="s">
        <v>106</v>
      </c>
      <c r="B21" s="5" t="s">
        <v>107</v>
      </c>
      <c r="C21" s="5" t="s">
        <v>9</v>
      </c>
      <c r="D21" s="5" t="s">
        <v>26</v>
      </c>
      <c r="E21" s="5" t="s">
        <v>108</v>
      </c>
      <c r="F21" s="6" t="s">
        <v>80</v>
      </c>
      <c r="G21" s="7" t="s">
        <v>17</v>
      </c>
    </row>
    <row r="22" ht="23.25" customHeight="1" spans="1:7">
      <c r="A22" s="5" t="s">
        <v>109</v>
      </c>
      <c r="B22" s="5" t="s">
        <v>110</v>
      </c>
      <c r="C22" s="5" t="s">
        <v>9</v>
      </c>
      <c r="D22" s="5" t="s">
        <v>26</v>
      </c>
      <c r="E22" s="5" t="s">
        <v>111</v>
      </c>
      <c r="F22" s="6" t="s">
        <v>80</v>
      </c>
      <c r="G22" s="7" t="s">
        <v>17</v>
      </c>
    </row>
    <row r="23" ht="23.25" customHeight="1" spans="1:7">
      <c r="A23" s="5" t="s">
        <v>112</v>
      </c>
      <c r="B23" s="5" t="s">
        <v>113</v>
      </c>
      <c r="C23" s="5" t="s">
        <v>9</v>
      </c>
      <c r="D23" s="5" t="s">
        <v>26</v>
      </c>
      <c r="E23" s="5" t="s">
        <v>114</v>
      </c>
      <c r="F23" s="6" t="s">
        <v>80</v>
      </c>
      <c r="G23" s="7" t="s">
        <v>17</v>
      </c>
    </row>
    <row r="24" ht="23.25" customHeight="1" spans="1:7">
      <c r="A24" s="5" t="s">
        <v>115</v>
      </c>
      <c r="B24" s="5" t="s">
        <v>116</v>
      </c>
      <c r="C24" s="5" t="s">
        <v>9</v>
      </c>
      <c r="D24" s="5" t="s">
        <v>26</v>
      </c>
      <c r="E24" s="5" t="s">
        <v>117</v>
      </c>
      <c r="F24" s="6" t="s">
        <v>80</v>
      </c>
      <c r="G24" s="7" t="s">
        <v>17</v>
      </c>
    </row>
    <row r="25" ht="23.25" customHeight="1" spans="1:7">
      <c r="A25" s="5" t="s">
        <v>118</v>
      </c>
      <c r="B25" s="5" t="s">
        <v>119</v>
      </c>
      <c r="C25" s="5" t="s">
        <v>9</v>
      </c>
      <c r="D25" s="5" t="s">
        <v>26</v>
      </c>
      <c r="E25" s="5" t="s">
        <v>120</v>
      </c>
      <c r="F25" s="6" t="s">
        <v>80</v>
      </c>
      <c r="G25" s="7" t="s">
        <v>17</v>
      </c>
    </row>
    <row r="26" ht="23.25" customHeight="1" spans="1:7">
      <c r="A26" s="5" t="s">
        <v>121</v>
      </c>
      <c r="B26" s="5" t="s">
        <v>122</v>
      </c>
      <c r="C26" s="5" t="s">
        <v>9</v>
      </c>
      <c r="D26" s="5" t="s">
        <v>26</v>
      </c>
      <c r="E26" s="5" t="s">
        <v>123</v>
      </c>
      <c r="F26" s="6" t="s">
        <v>80</v>
      </c>
      <c r="G26" s="7" t="s">
        <v>17</v>
      </c>
    </row>
    <row r="27" ht="23.25" customHeight="1" spans="1:7">
      <c r="A27" s="5" t="s">
        <v>124</v>
      </c>
      <c r="B27" s="5" t="s">
        <v>125</v>
      </c>
      <c r="C27" s="5" t="s">
        <v>9</v>
      </c>
      <c r="D27" s="5" t="s">
        <v>26</v>
      </c>
      <c r="E27" s="5" t="s">
        <v>126</v>
      </c>
      <c r="F27" s="6" t="s">
        <v>80</v>
      </c>
      <c r="G27" s="7" t="s">
        <v>17</v>
      </c>
    </row>
    <row r="28" ht="23.25" customHeight="1" spans="1:7">
      <c r="A28" s="5" t="s">
        <v>130</v>
      </c>
      <c r="B28" s="5" t="s">
        <v>131</v>
      </c>
      <c r="C28" s="5" t="s">
        <v>9</v>
      </c>
      <c r="D28" s="5" t="s">
        <v>26</v>
      </c>
      <c r="E28" s="5" t="s">
        <v>132</v>
      </c>
      <c r="F28" s="6" t="s">
        <v>80</v>
      </c>
      <c r="G28" s="7" t="s">
        <v>17</v>
      </c>
    </row>
    <row r="29" ht="23.25" customHeight="1" spans="1:7">
      <c r="A29" s="5" t="s">
        <v>136</v>
      </c>
      <c r="B29" s="5" t="s">
        <v>137</v>
      </c>
      <c r="C29" s="5" t="s">
        <v>9</v>
      </c>
      <c r="D29" s="5" t="s">
        <v>26</v>
      </c>
      <c r="E29" s="5" t="s">
        <v>138</v>
      </c>
      <c r="F29" s="6" t="s">
        <v>80</v>
      </c>
      <c r="G29" s="7" t="s">
        <v>17</v>
      </c>
    </row>
    <row r="30" ht="23.25" customHeight="1" spans="1:7">
      <c r="A30" s="5" t="s">
        <v>139</v>
      </c>
      <c r="B30" s="5" t="s">
        <v>140</v>
      </c>
      <c r="C30" s="5" t="s">
        <v>9</v>
      </c>
      <c r="D30" s="5" t="s">
        <v>26</v>
      </c>
      <c r="E30" s="5" t="s">
        <v>141</v>
      </c>
      <c r="F30" s="6" t="s">
        <v>80</v>
      </c>
      <c r="G30" s="7" t="s">
        <v>17</v>
      </c>
    </row>
    <row r="31" ht="23.25" customHeight="1" spans="1:7">
      <c r="A31" s="5" t="s">
        <v>142</v>
      </c>
      <c r="B31" s="5" t="s">
        <v>143</v>
      </c>
      <c r="C31" s="5" t="s">
        <v>9</v>
      </c>
      <c r="D31" s="5" t="s">
        <v>26</v>
      </c>
      <c r="E31" s="5" t="s">
        <v>144</v>
      </c>
      <c r="F31" s="6" t="s">
        <v>80</v>
      </c>
      <c r="G31" s="7" t="s">
        <v>17</v>
      </c>
    </row>
    <row r="32" ht="23.25" customHeight="1" spans="1:7">
      <c r="A32" s="5" t="s">
        <v>145</v>
      </c>
      <c r="B32" s="5" t="s">
        <v>146</v>
      </c>
      <c r="C32" s="5" t="s">
        <v>9</v>
      </c>
      <c r="D32" s="5" t="s">
        <v>26</v>
      </c>
      <c r="E32" s="5" t="s">
        <v>141</v>
      </c>
      <c r="F32" s="6" t="s">
        <v>80</v>
      </c>
      <c r="G32" s="7" t="s">
        <v>17</v>
      </c>
    </row>
    <row r="33" ht="23.25" customHeight="1" spans="1:7">
      <c r="A33" s="5" t="s">
        <v>147</v>
      </c>
      <c r="B33" s="5" t="s">
        <v>148</v>
      </c>
      <c r="C33" s="5" t="s">
        <v>9</v>
      </c>
      <c r="D33" s="5" t="s">
        <v>26</v>
      </c>
      <c r="E33" s="5" t="s">
        <v>144</v>
      </c>
      <c r="F33" s="6" t="s">
        <v>80</v>
      </c>
      <c r="G33" s="7" t="s">
        <v>17</v>
      </c>
    </row>
    <row r="34" ht="23.25" customHeight="1" spans="1:7">
      <c r="A34" s="5" t="s">
        <v>157</v>
      </c>
      <c r="B34" s="5" t="s">
        <v>158</v>
      </c>
      <c r="C34" s="5" t="s">
        <v>9</v>
      </c>
      <c r="D34" s="5" t="s">
        <v>26</v>
      </c>
      <c r="E34" s="5" t="s">
        <v>160</v>
      </c>
      <c r="F34" s="6" t="s">
        <v>80</v>
      </c>
      <c r="G34" s="7" t="s">
        <v>17</v>
      </c>
    </row>
    <row r="35" ht="23.25" customHeight="1" spans="1:7">
      <c r="A35" s="5" t="s">
        <v>170</v>
      </c>
      <c r="B35" s="5" t="s">
        <v>171</v>
      </c>
      <c r="C35" s="5" t="s">
        <v>9</v>
      </c>
      <c r="D35" s="5" t="s">
        <v>26</v>
      </c>
      <c r="E35" s="5" t="s">
        <v>172</v>
      </c>
      <c r="F35" s="6" t="s">
        <v>80</v>
      </c>
      <c r="G35" s="7" t="s">
        <v>17</v>
      </c>
    </row>
    <row r="36" ht="23.25" customHeight="1" spans="1:7">
      <c r="A36" s="5" t="s">
        <v>173</v>
      </c>
      <c r="B36" s="5" t="s">
        <v>174</v>
      </c>
      <c r="C36" s="5" t="s">
        <v>9</v>
      </c>
      <c r="D36" s="5" t="s">
        <v>26</v>
      </c>
      <c r="E36" s="5" t="s">
        <v>175</v>
      </c>
      <c r="F36" s="6" t="s">
        <v>80</v>
      </c>
      <c r="G36" s="7" t="s">
        <v>17</v>
      </c>
    </row>
    <row r="37" ht="23.25" customHeight="1" spans="1:7">
      <c r="A37" s="5" t="s">
        <v>176</v>
      </c>
      <c r="B37" s="5" t="s">
        <v>177</v>
      </c>
      <c r="C37" s="5" t="s">
        <v>9</v>
      </c>
      <c r="D37" s="5" t="s">
        <v>26</v>
      </c>
      <c r="E37" s="5" t="s">
        <v>175</v>
      </c>
      <c r="F37" s="6" t="s">
        <v>80</v>
      </c>
      <c r="G37" s="7" t="s">
        <v>17</v>
      </c>
    </row>
    <row r="38" ht="23.25" customHeight="1" spans="1:7">
      <c r="A38" s="5" t="s">
        <v>191</v>
      </c>
      <c r="B38" s="5" t="s">
        <v>192</v>
      </c>
      <c r="C38" s="5" t="s">
        <v>9</v>
      </c>
      <c r="D38" s="5" t="s">
        <v>26</v>
      </c>
      <c r="E38" s="5" t="s">
        <v>193</v>
      </c>
      <c r="F38" s="6" t="s">
        <v>80</v>
      </c>
      <c r="G38" s="7" t="s">
        <v>17</v>
      </c>
    </row>
    <row r="39" ht="23.25" customHeight="1" spans="1:7">
      <c r="A39" s="5" t="s">
        <v>203</v>
      </c>
      <c r="B39" s="5" t="s">
        <v>204</v>
      </c>
      <c r="C39" s="5" t="s">
        <v>78</v>
      </c>
      <c r="D39" s="5" t="s">
        <v>26</v>
      </c>
      <c r="E39" s="5" t="s">
        <v>202</v>
      </c>
      <c r="F39" s="6" t="s">
        <v>80</v>
      </c>
      <c r="G39" s="7" t="s">
        <v>17</v>
      </c>
    </row>
    <row r="40" ht="23.25" customHeight="1" spans="1:7">
      <c r="A40" s="5" t="s">
        <v>216</v>
      </c>
      <c r="B40" s="5" t="s">
        <v>217</v>
      </c>
      <c r="C40" s="5" t="s">
        <v>78</v>
      </c>
      <c r="D40" s="5" t="s">
        <v>26</v>
      </c>
      <c r="E40" s="5" t="s">
        <v>213</v>
      </c>
      <c r="F40" s="6" t="s">
        <v>80</v>
      </c>
      <c r="G40" s="7" t="s">
        <v>17</v>
      </c>
    </row>
    <row r="41" ht="23.25" customHeight="1" spans="1:7">
      <c r="A41" s="5" t="s">
        <v>289</v>
      </c>
      <c r="B41" s="5" t="s">
        <v>290</v>
      </c>
      <c r="C41" s="5" t="s">
        <v>78</v>
      </c>
      <c r="D41" s="5" t="s">
        <v>26</v>
      </c>
      <c r="E41" s="5" t="s">
        <v>291</v>
      </c>
      <c r="F41" s="6" t="s">
        <v>80</v>
      </c>
      <c r="G41" s="7" t="s">
        <v>17</v>
      </c>
    </row>
    <row r="42" ht="23.25" customHeight="1" spans="1:7">
      <c r="A42" s="5" t="s">
        <v>315</v>
      </c>
      <c r="B42" s="5" t="s">
        <v>316</v>
      </c>
      <c r="C42" s="5" t="s">
        <v>9</v>
      </c>
      <c r="D42" s="5" t="s">
        <v>26</v>
      </c>
      <c r="E42" s="5" t="s">
        <v>317</v>
      </c>
      <c r="F42" s="6" t="s">
        <v>305</v>
      </c>
      <c r="G42" s="7" t="s">
        <v>17</v>
      </c>
    </row>
    <row r="43" ht="23.25" customHeight="1" spans="1:7">
      <c r="A43" s="5" t="s">
        <v>318</v>
      </c>
      <c r="B43" s="5" t="s">
        <v>319</v>
      </c>
      <c r="C43" s="5" t="s">
        <v>9</v>
      </c>
      <c r="D43" s="5" t="s">
        <v>26</v>
      </c>
      <c r="E43" s="5" t="s">
        <v>320</v>
      </c>
      <c r="F43" s="6" t="s">
        <v>305</v>
      </c>
      <c r="G43" s="7" t="s">
        <v>17</v>
      </c>
    </row>
    <row r="44" ht="23.25" customHeight="1" spans="1:7">
      <c r="A44" s="5" t="s">
        <v>321</v>
      </c>
      <c r="B44" s="5" t="s">
        <v>322</v>
      </c>
      <c r="C44" s="5" t="s">
        <v>9</v>
      </c>
      <c r="D44" s="5" t="s">
        <v>26</v>
      </c>
      <c r="E44" s="5" t="s">
        <v>323</v>
      </c>
      <c r="F44" s="6" t="s">
        <v>305</v>
      </c>
      <c r="G44" s="7" t="s">
        <v>17</v>
      </c>
    </row>
    <row r="45" ht="23.25" customHeight="1" spans="1:7">
      <c r="A45" s="5" t="s">
        <v>324</v>
      </c>
      <c r="B45" s="5" t="s">
        <v>325</v>
      </c>
      <c r="C45" s="5" t="s">
        <v>9</v>
      </c>
      <c r="D45" s="5" t="s">
        <v>26</v>
      </c>
      <c r="E45" s="5" t="s">
        <v>326</v>
      </c>
      <c r="F45" s="6" t="s">
        <v>305</v>
      </c>
      <c r="G45" s="7" t="s">
        <v>17</v>
      </c>
    </row>
    <row r="46" ht="23.25" customHeight="1" spans="1:7">
      <c r="A46" s="5" t="s">
        <v>346</v>
      </c>
      <c r="B46" s="5" t="s">
        <v>347</v>
      </c>
      <c r="C46" s="5" t="s">
        <v>56</v>
      </c>
      <c r="D46" s="5" t="s">
        <v>26</v>
      </c>
      <c r="E46" s="5" t="s">
        <v>348</v>
      </c>
      <c r="F46" s="6" t="s">
        <v>305</v>
      </c>
      <c r="G46" s="7" t="s">
        <v>17</v>
      </c>
    </row>
    <row r="47" ht="23.25" customHeight="1" spans="1:7">
      <c r="A47" s="5" t="s">
        <v>395</v>
      </c>
      <c r="B47" s="5" t="s">
        <v>396</v>
      </c>
      <c r="C47" s="5" t="s">
        <v>31</v>
      </c>
      <c r="D47" s="5" t="s">
        <v>26</v>
      </c>
      <c r="E47" s="5" t="s">
        <v>397</v>
      </c>
      <c r="F47" s="6" t="s">
        <v>305</v>
      </c>
      <c r="G47" s="7" t="s">
        <v>17</v>
      </c>
    </row>
    <row r="48" ht="23.25" customHeight="1" spans="1:7">
      <c r="A48" s="5" t="s">
        <v>398</v>
      </c>
      <c r="B48" s="5" t="s">
        <v>399</v>
      </c>
      <c r="C48" s="5" t="s">
        <v>38</v>
      </c>
      <c r="D48" s="5" t="s">
        <v>26</v>
      </c>
      <c r="E48" s="5" t="s">
        <v>400</v>
      </c>
      <c r="F48" s="6" t="s">
        <v>305</v>
      </c>
      <c r="G48" s="7" t="s">
        <v>17</v>
      </c>
    </row>
    <row r="49" ht="23.25" customHeight="1" spans="1:7">
      <c r="A49" s="5" t="s">
        <v>404</v>
      </c>
      <c r="B49" s="5" t="s">
        <v>405</v>
      </c>
      <c r="C49" s="5" t="s">
        <v>38</v>
      </c>
      <c r="D49" s="5" t="s">
        <v>26</v>
      </c>
      <c r="E49" s="5" t="s">
        <v>406</v>
      </c>
      <c r="F49" s="6" t="s">
        <v>305</v>
      </c>
      <c r="G49" s="7" t="s">
        <v>17</v>
      </c>
    </row>
    <row r="50" ht="23.25" customHeight="1" spans="1:7">
      <c r="A50" s="5" t="s">
        <v>439</v>
      </c>
      <c r="B50" s="5" t="s">
        <v>440</v>
      </c>
      <c r="C50" s="5" t="s">
        <v>56</v>
      </c>
      <c r="D50" s="5" t="s">
        <v>26</v>
      </c>
      <c r="E50" s="5" t="s">
        <v>441</v>
      </c>
      <c r="F50" s="6" t="s">
        <v>432</v>
      </c>
      <c r="G50" s="7" t="s">
        <v>17</v>
      </c>
    </row>
    <row r="51" ht="23.25" customHeight="1" spans="1:7">
      <c r="A51" s="5" t="s">
        <v>442</v>
      </c>
      <c r="B51" s="5" t="s">
        <v>443</v>
      </c>
      <c r="C51" s="5" t="s">
        <v>78</v>
      </c>
      <c r="D51" s="5" t="s">
        <v>26</v>
      </c>
      <c r="E51" s="5" t="s">
        <v>444</v>
      </c>
      <c r="F51" s="6" t="s">
        <v>432</v>
      </c>
      <c r="G51" s="7" t="s">
        <v>17</v>
      </c>
    </row>
    <row r="52" ht="23.25" customHeight="1" spans="1:7">
      <c r="A52" s="5" t="s">
        <v>445</v>
      </c>
      <c r="B52" s="5" t="s">
        <v>446</v>
      </c>
      <c r="C52" s="5" t="s">
        <v>31</v>
      </c>
      <c r="D52" s="5" t="s">
        <v>26</v>
      </c>
      <c r="E52" s="5" t="s">
        <v>447</v>
      </c>
      <c r="F52" s="6" t="s">
        <v>432</v>
      </c>
      <c r="G52" s="7" t="s">
        <v>17</v>
      </c>
    </row>
    <row r="53" ht="23.25" customHeight="1" spans="1:7">
      <c r="A53" s="5" t="s">
        <v>448</v>
      </c>
      <c r="B53" s="5" t="s">
        <v>449</v>
      </c>
      <c r="C53" s="5" t="s">
        <v>31</v>
      </c>
      <c r="D53" s="5" t="s">
        <v>26</v>
      </c>
      <c r="E53" s="5" t="s">
        <v>450</v>
      </c>
      <c r="F53" s="6" t="s">
        <v>432</v>
      </c>
      <c r="G53" s="7" t="s">
        <v>17</v>
      </c>
    </row>
    <row r="54" ht="23.25" customHeight="1" spans="1:7">
      <c r="A54" s="5" t="s">
        <v>451</v>
      </c>
      <c r="B54" s="5" t="s">
        <v>452</v>
      </c>
      <c r="C54" s="5" t="s">
        <v>31</v>
      </c>
      <c r="D54" s="5" t="s">
        <v>26</v>
      </c>
      <c r="E54" s="5" t="s">
        <v>453</v>
      </c>
      <c r="F54" s="6" t="s">
        <v>432</v>
      </c>
      <c r="G54" s="7" t="s">
        <v>17</v>
      </c>
    </row>
    <row r="55" ht="23.25" customHeight="1" spans="1:7">
      <c r="A55" s="5" t="s">
        <v>454</v>
      </c>
      <c r="B55" s="5" t="s">
        <v>455</v>
      </c>
      <c r="C55" s="5" t="s">
        <v>31</v>
      </c>
      <c r="D55" s="5" t="s">
        <v>26</v>
      </c>
      <c r="E55" s="5" t="s">
        <v>456</v>
      </c>
      <c r="F55" s="6" t="s">
        <v>432</v>
      </c>
      <c r="G55" s="7" t="s">
        <v>17</v>
      </c>
    </row>
    <row r="56" ht="23.25" customHeight="1" spans="1:7">
      <c r="A56" s="5" t="s">
        <v>461</v>
      </c>
      <c r="B56" s="5" t="s">
        <v>462</v>
      </c>
      <c r="C56" s="5" t="s">
        <v>78</v>
      </c>
      <c r="D56" s="5" t="s">
        <v>26</v>
      </c>
      <c r="E56" s="5" t="s">
        <v>463</v>
      </c>
      <c r="F56" s="6" t="s">
        <v>460</v>
      </c>
      <c r="G56" s="7" t="s">
        <v>17</v>
      </c>
    </row>
    <row r="57" ht="23.25" customHeight="1" spans="1:7">
      <c r="A57" s="5" t="s">
        <v>472</v>
      </c>
      <c r="B57" s="5" t="s">
        <v>473</v>
      </c>
      <c r="C57" s="5" t="s">
        <v>9</v>
      </c>
      <c r="D57" s="5" t="s">
        <v>26</v>
      </c>
      <c r="E57" s="5" t="s">
        <v>474</v>
      </c>
      <c r="F57" s="6" t="s">
        <v>471</v>
      </c>
      <c r="G57" s="7" t="s">
        <v>17</v>
      </c>
    </row>
    <row r="58" ht="23.25" customHeight="1" spans="1:7">
      <c r="A58" s="5" t="s">
        <v>478</v>
      </c>
      <c r="B58" s="5" t="s">
        <v>479</v>
      </c>
      <c r="C58" s="5" t="s">
        <v>9</v>
      </c>
      <c r="D58" s="5" t="s">
        <v>26</v>
      </c>
      <c r="E58" s="5" t="s">
        <v>480</v>
      </c>
      <c r="F58" s="6" t="s">
        <v>471</v>
      </c>
      <c r="G58" s="7" t="s">
        <v>17</v>
      </c>
    </row>
    <row r="59" ht="23.25" customHeight="1" spans="1:7">
      <c r="A59" s="5" t="s">
        <v>481</v>
      </c>
      <c r="B59" s="5" t="s">
        <v>482</v>
      </c>
      <c r="C59" s="5" t="s">
        <v>9</v>
      </c>
      <c r="D59" s="5" t="s">
        <v>26</v>
      </c>
      <c r="E59" s="5" t="s">
        <v>480</v>
      </c>
      <c r="F59" s="6" t="s">
        <v>471</v>
      </c>
      <c r="G59" s="7" t="s">
        <v>17</v>
      </c>
    </row>
    <row r="60" ht="23.25" customHeight="1" spans="1:7">
      <c r="A60" s="5" t="s">
        <v>514</v>
      </c>
      <c r="B60" s="5" t="s">
        <v>515</v>
      </c>
      <c r="C60" s="5" t="s">
        <v>485</v>
      </c>
      <c r="D60" s="5" t="s">
        <v>26</v>
      </c>
      <c r="E60" s="5" t="s">
        <v>516</v>
      </c>
      <c r="F60" s="6" t="s">
        <v>471</v>
      </c>
      <c r="G60" s="7" t="s">
        <v>17</v>
      </c>
    </row>
    <row r="61" ht="23.25" customHeight="1" spans="1:7">
      <c r="A61" s="5" t="s">
        <v>525</v>
      </c>
      <c r="B61" s="5" t="s">
        <v>526</v>
      </c>
      <c r="C61" s="5" t="s">
        <v>485</v>
      </c>
      <c r="D61" s="5" t="s">
        <v>26</v>
      </c>
      <c r="E61" s="5" t="s">
        <v>527</v>
      </c>
      <c r="F61" s="6" t="s">
        <v>471</v>
      </c>
      <c r="G61" s="7" t="s">
        <v>17</v>
      </c>
    </row>
    <row r="62" ht="23.25" customHeight="1" spans="1:7">
      <c r="A62" s="5" t="s">
        <v>553</v>
      </c>
      <c r="B62" s="5" t="s">
        <v>554</v>
      </c>
      <c r="C62" s="5" t="s">
        <v>485</v>
      </c>
      <c r="D62" s="5" t="s">
        <v>26</v>
      </c>
      <c r="E62" s="5" t="s">
        <v>555</v>
      </c>
      <c r="F62" s="6" t="s">
        <v>471</v>
      </c>
      <c r="G62" s="7" t="s">
        <v>17</v>
      </c>
    </row>
    <row r="63" ht="23.25" customHeight="1" spans="1:7">
      <c r="A63" s="5" t="s">
        <v>556</v>
      </c>
      <c r="B63" s="5" t="s">
        <v>557</v>
      </c>
      <c r="C63" s="5" t="s">
        <v>485</v>
      </c>
      <c r="D63" s="5" t="s">
        <v>26</v>
      </c>
      <c r="E63" s="5" t="s">
        <v>558</v>
      </c>
      <c r="F63" s="6" t="s">
        <v>471</v>
      </c>
      <c r="G63" s="7" t="s">
        <v>17</v>
      </c>
    </row>
    <row r="64" ht="23.25" customHeight="1" spans="1:7">
      <c r="A64" s="5" t="s">
        <v>559</v>
      </c>
      <c r="B64" s="5" t="s">
        <v>560</v>
      </c>
      <c r="C64" s="5" t="s">
        <v>485</v>
      </c>
      <c r="D64" s="5" t="s">
        <v>26</v>
      </c>
      <c r="E64" s="5" t="s">
        <v>561</v>
      </c>
      <c r="F64" s="6" t="s">
        <v>471</v>
      </c>
      <c r="G64" s="7" t="s">
        <v>17</v>
      </c>
    </row>
    <row r="65" ht="23.25" customHeight="1" spans="1:7">
      <c r="A65" s="5" t="s">
        <v>588</v>
      </c>
      <c r="B65" s="5" t="s">
        <v>589</v>
      </c>
      <c r="C65" s="5" t="s">
        <v>485</v>
      </c>
      <c r="D65" s="5" t="s">
        <v>26</v>
      </c>
      <c r="E65" s="5" t="s">
        <v>590</v>
      </c>
      <c r="F65" s="6" t="s">
        <v>471</v>
      </c>
      <c r="G65" s="7" t="s">
        <v>17</v>
      </c>
    </row>
    <row r="66" ht="23.25" customHeight="1" spans="1:7">
      <c r="A66" s="5" t="s">
        <v>603</v>
      </c>
      <c r="B66" s="5" t="s">
        <v>604</v>
      </c>
      <c r="C66" s="5" t="s">
        <v>485</v>
      </c>
      <c r="D66" s="5" t="s">
        <v>26</v>
      </c>
      <c r="E66" s="5" t="s">
        <v>605</v>
      </c>
      <c r="F66" s="6" t="s">
        <v>471</v>
      </c>
      <c r="G66" s="7" t="s">
        <v>17</v>
      </c>
    </row>
    <row r="67" ht="23.25" customHeight="1" spans="1:7">
      <c r="A67" s="5" t="s">
        <v>609</v>
      </c>
      <c r="B67" s="5" t="s">
        <v>610</v>
      </c>
      <c r="C67" s="5" t="s">
        <v>485</v>
      </c>
      <c r="D67" s="5" t="s">
        <v>26</v>
      </c>
      <c r="E67" s="5" t="s">
        <v>611</v>
      </c>
      <c r="F67" s="6" t="s">
        <v>471</v>
      </c>
      <c r="G67" s="7" t="s">
        <v>17</v>
      </c>
    </row>
    <row r="68" ht="23.25" customHeight="1" spans="1:7">
      <c r="A68" s="5" t="s">
        <v>612</v>
      </c>
      <c r="B68" s="5" t="s">
        <v>613</v>
      </c>
      <c r="C68" s="5" t="s">
        <v>485</v>
      </c>
      <c r="D68" s="5" t="s">
        <v>26</v>
      </c>
      <c r="E68" s="5" t="s">
        <v>614</v>
      </c>
      <c r="F68" s="6" t="s">
        <v>471</v>
      </c>
      <c r="G68" s="7" t="s">
        <v>17</v>
      </c>
    </row>
    <row r="69" ht="23.25" customHeight="1" spans="1:7">
      <c r="A69" s="5" t="s">
        <v>615</v>
      </c>
      <c r="B69" s="5" t="s">
        <v>616</v>
      </c>
      <c r="C69" s="5" t="s">
        <v>485</v>
      </c>
      <c r="D69" s="5" t="s">
        <v>26</v>
      </c>
      <c r="E69" s="5" t="s">
        <v>617</v>
      </c>
      <c r="F69" s="6" t="s">
        <v>471</v>
      </c>
      <c r="G69" s="7" t="s">
        <v>17</v>
      </c>
    </row>
    <row r="70" ht="23.25" customHeight="1" spans="1:7">
      <c r="A70" s="5" t="s">
        <v>621</v>
      </c>
      <c r="B70" s="5" t="s">
        <v>622</v>
      </c>
      <c r="C70" s="5" t="s">
        <v>485</v>
      </c>
      <c r="D70" s="5" t="s">
        <v>26</v>
      </c>
      <c r="E70" s="5" t="s">
        <v>623</v>
      </c>
      <c r="F70" s="6" t="s">
        <v>471</v>
      </c>
      <c r="G70" s="7" t="s">
        <v>17</v>
      </c>
    </row>
    <row r="71" ht="23.25" customHeight="1" spans="1:7">
      <c r="A71" s="5" t="s">
        <v>624</v>
      </c>
      <c r="B71" s="5" t="s">
        <v>625</v>
      </c>
      <c r="C71" s="5" t="s">
        <v>485</v>
      </c>
      <c r="D71" s="5" t="s">
        <v>26</v>
      </c>
      <c r="E71" s="5" t="s">
        <v>501</v>
      </c>
      <c r="F71" s="6" t="s">
        <v>471</v>
      </c>
      <c r="G71" s="7" t="s">
        <v>17</v>
      </c>
    </row>
    <row r="72" ht="23.25" customHeight="1" spans="1:7">
      <c r="A72" s="5" t="s">
        <v>626</v>
      </c>
      <c r="B72" s="5" t="s">
        <v>627</v>
      </c>
      <c r="C72" s="5" t="s">
        <v>485</v>
      </c>
      <c r="D72" s="5" t="s">
        <v>26</v>
      </c>
      <c r="E72" s="5" t="s">
        <v>623</v>
      </c>
      <c r="F72" s="6" t="s">
        <v>471</v>
      </c>
      <c r="G72" s="7" t="s">
        <v>17</v>
      </c>
    </row>
    <row r="73" ht="23.25" customHeight="1" spans="1:7">
      <c r="A73" s="5" t="s">
        <v>628</v>
      </c>
      <c r="B73" s="5" t="s">
        <v>629</v>
      </c>
      <c r="C73" s="5" t="s">
        <v>485</v>
      </c>
      <c r="D73" s="5" t="s">
        <v>26</v>
      </c>
      <c r="E73" s="5" t="s">
        <v>630</v>
      </c>
      <c r="F73" s="6" t="s">
        <v>471</v>
      </c>
      <c r="G73" s="7" t="s">
        <v>17</v>
      </c>
    </row>
    <row r="74" ht="23.25" customHeight="1" spans="1:7">
      <c r="A74" s="5" t="s">
        <v>634</v>
      </c>
      <c r="B74" s="5" t="s">
        <v>635</v>
      </c>
      <c r="C74" s="5" t="s">
        <v>485</v>
      </c>
      <c r="D74" s="5" t="s">
        <v>26</v>
      </c>
      <c r="E74" s="5" t="s">
        <v>636</v>
      </c>
      <c r="F74" s="6" t="s">
        <v>471</v>
      </c>
      <c r="G74" s="7" t="s">
        <v>17</v>
      </c>
    </row>
    <row r="75" ht="23.25" customHeight="1" spans="1:7">
      <c r="A75" s="5" t="s">
        <v>637</v>
      </c>
      <c r="B75" s="5" t="s">
        <v>638</v>
      </c>
      <c r="C75" s="5" t="s">
        <v>485</v>
      </c>
      <c r="D75" s="5" t="s">
        <v>26</v>
      </c>
      <c r="E75" s="5" t="s">
        <v>639</v>
      </c>
      <c r="F75" s="6" t="s">
        <v>471</v>
      </c>
      <c r="G75" s="7" t="s">
        <v>17</v>
      </c>
    </row>
    <row r="76" ht="23.25" customHeight="1" spans="1:7">
      <c r="A76" s="5" t="s">
        <v>643</v>
      </c>
      <c r="B76" s="5" t="s">
        <v>644</v>
      </c>
      <c r="C76" s="5" t="s">
        <v>485</v>
      </c>
      <c r="D76" s="5" t="s">
        <v>26</v>
      </c>
      <c r="E76" s="5" t="s">
        <v>645</v>
      </c>
      <c r="F76" s="6" t="s">
        <v>471</v>
      </c>
      <c r="G76" s="7" t="s">
        <v>17</v>
      </c>
    </row>
    <row r="77" ht="23.25" customHeight="1" spans="1:7">
      <c r="A77" s="5" t="s">
        <v>646</v>
      </c>
      <c r="B77" s="5" t="s">
        <v>647</v>
      </c>
      <c r="C77" s="5" t="s">
        <v>485</v>
      </c>
      <c r="D77" s="5" t="s">
        <v>26</v>
      </c>
      <c r="E77" s="5" t="s">
        <v>648</v>
      </c>
      <c r="F77" s="6" t="s">
        <v>471</v>
      </c>
      <c r="G77" s="7" t="s">
        <v>17</v>
      </c>
    </row>
    <row r="78" ht="23.25" customHeight="1" spans="1:7">
      <c r="A78" s="5" t="s">
        <v>655</v>
      </c>
      <c r="B78" s="5" t="s">
        <v>656</v>
      </c>
      <c r="C78" s="5" t="s">
        <v>485</v>
      </c>
      <c r="D78" s="5" t="s">
        <v>26</v>
      </c>
      <c r="E78" s="5" t="s">
        <v>657</v>
      </c>
      <c r="F78" s="6" t="s">
        <v>471</v>
      </c>
      <c r="G78" s="7" t="s">
        <v>17</v>
      </c>
    </row>
    <row r="79" ht="23.25" customHeight="1" spans="1:7">
      <c r="A79" s="5" t="s">
        <v>664</v>
      </c>
      <c r="B79" s="5" t="s">
        <v>665</v>
      </c>
      <c r="C79" s="5" t="s">
        <v>485</v>
      </c>
      <c r="D79" s="5" t="s">
        <v>26</v>
      </c>
      <c r="E79" s="5" t="s">
        <v>663</v>
      </c>
      <c r="F79" s="6" t="s">
        <v>471</v>
      </c>
      <c r="G79" s="7" t="s">
        <v>17</v>
      </c>
    </row>
    <row r="80" ht="23.25" customHeight="1" spans="1:7">
      <c r="A80" s="5" t="s">
        <v>681</v>
      </c>
      <c r="B80" s="5" t="s">
        <v>682</v>
      </c>
      <c r="C80" s="5" t="s">
        <v>485</v>
      </c>
      <c r="D80" s="5" t="s">
        <v>26</v>
      </c>
      <c r="E80" s="5" t="s">
        <v>683</v>
      </c>
      <c r="F80" s="6" t="s">
        <v>471</v>
      </c>
      <c r="G80" s="7" t="s">
        <v>17</v>
      </c>
    </row>
    <row r="81" ht="23.25" customHeight="1" spans="1:7">
      <c r="A81" s="5" t="s">
        <v>693</v>
      </c>
      <c r="B81" s="5" t="s">
        <v>694</v>
      </c>
      <c r="C81" s="5" t="s">
        <v>485</v>
      </c>
      <c r="D81" s="5" t="s">
        <v>26</v>
      </c>
      <c r="E81" s="5" t="s">
        <v>695</v>
      </c>
      <c r="F81" s="6" t="s">
        <v>471</v>
      </c>
      <c r="G81" s="7" t="s">
        <v>17</v>
      </c>
    </row>
    <row r="82" ht="23.25" customHeight="1" spans="1:7">
      <c r="A82" s="5" t="s">
        <v>696</v>
      </c>
      <c r="B82" s="5" t="s">
        <v>697</v>
      </c>
      <c r="C82" s="5" t="s">
        <v>485</v>
      </c>
      <c r="D82" s="5" t="s">
        <v>26</v>
      </c>
      <c r="E82" s="5" t="s">
        <v>698</v>
      </c>
      <c r="F82" s="6" t="s">
        <v>471</v>
      </c>
      <c r="G82" s="7" t="s">
        <v>17</v>
      </c>
    </row>
    <row r="83" ht="23.25" customHeight="1" spans="1:7">
      <c r="A83" s="5" t="s">
        <v>716</v>
      </c>
      <c r="B83" s="5" t="s">
        <v>717</v>
      </c>
      <c r="C83" s="5" t="s">
        <v>485</v>
      </c>
      <c r="D83" s="5" t="s">
        <v>26</v>
      </c>
      <c r="E83" s="5" t="s">
        <v>718</v>
      </c>
      <c r="F83" s="6" t="s">
        <v>471</v>
      </c>
      <c r="G83" s="7" t="s">
        <v>17</v>
      </c>
    </row>
    <row r="84" ht="23.25" customHeight="1" spans="1:7">
      <c r="A84" s="5" t="s">
        <v>722</v>
      </c>
      <c r="B84" s="5" t="s">
        <v>723</v>
      </c>
      <c r="C84" s="5" t="s">
        <v>485</v>
      </c>
      <c r="D84" s="5" t="s">
        <v>26</v>
      </c>
      <c r="E84" s="5" t="s">
        <v>721</v>
      </c>
      <c r="F84" s="6" t="s">
        <v>471</v>
      </c>
      <c r="G84" s="7" t="s">
        <v>17</v>
      </c>
    </row>
    <row r="85" ht="23.25" customHeight="1" spans="1:7">
      <c r="A85" s="5" t="s">
        <v>724</v>
      </c>
      <c r="B85" s="5" t="s">
        <v>725</v>
      </c>
      <c r="C85" s="5" t="s">
        <v>485</v>
      </c>
      <c r="D85" s="5" t="s">
        <v>26</v>
      </c>
      <c r="E85" s="5" t="s">
        <v>721</v>
      </c>
      <c r="F85" s="6" t="s">
        <v>471</v>
      </c>
      <c r="G85" s="7" t="s">
        <v>17</v>
      </c>
    </row>
    <row r="86" ht="23.25" customHeight="1" spans="1:7">
      <c r="A86" s="5" t="s">
        <v>749</v>
      </c>
      <c r="B86" s="5" t="s">
        <v>750</v>
      </c>
      <c r="C86" s="5" t="s">
        <v>485</v>
      </c>
      <c r="D86" s="5" t="s">
        <v>26</v>
      </c>
      <c r="E86" s="5" t="s">
        <v>748</v>
      </c>
      <c r="F86" s="6" t="s">
        <v>471</v>
      </c>
      <c r="G86" s="7" t="s">
        <v>17</v>
      </c>
    </row>
    <row r="87" ht="23.25" customHeight="1" spans="1:7">
      <c r="A87" s="5" t="s">
        <v>753</v>
      </c>
      <c r="B87" s="5" t="s">
        <v>754</v>
      </c>
      <c r="C87" s="5" t="s">
        <v>485</v>
      </c>
      <c r="D87" s="5" t="s">
        <v>26</v>
      </c>
      <c r="E87" s="5" t="s">
        <v>748</v>
      </c>
      <c r="F87" s="6" t="s">
        <v>471</v>
      </c>
      <c r="G87" s="7" t="s">
        <v>17</v>
      </c>
    </row>
    <row r="88" ht="23.25" customHeight="1" spans="1:7">
      <c r="A88" s="5" t="s">
        <v>755</v>
      </c>
      <c r="B88" s="5" t="s">
        <v>756</v>
      </c>
      <c r="C88" s="5" t="s">
        <v>485</v>
      </c>
      <c r="D88" s="5" t="s">
        <v>26</v>
      </c>
      <c r="E88" s="5" t="s">
        <v>748</v>
      </c>
      <c r="F88" s="6" t="s">
        <v>471</v>
      </c>
      <c r="G88" s="7" t="s">
        <v>17</v>
      </c>
    </row>
    <row r="89" ht="23.25" customHeight="1" spans="1:7">
      <c r="A89" s="5" t="s">
        <v>757</v>
      </c>
      <c r="B89" s="5" t="s">
        <v>758</v>
      </c>
      <c r="C89" s="5" t="s">
        <v>485</v>
      </c>
      <c r="D89" s="5" t="s">
        <v>26</v>
      </c>
      <c r="E89" s="5" t="s">
        <v>759</v>
      </c>
      <c r="F89" s="6" t="s">
        <v>471</v>
      </c>
      <c r="G89" s="7" t="s">
        <v>17</v>
      </c>
    </row>
    <row r="90" ht="23.25" customHeight="1" spans="1:7">
      <c r="A90" s="5" t="s">
        <v>760</v>
      </c>
      <c r="B90" s="5" t="s">
        <v>761</v>
      </c>
      <c r="C90" s="5" t="s">
        <v>485</v>
      </c>
      <c r="D90" s="5" t="s">
        <v>26</v>
      </c>
      <c r="E90" s="5" t="s">
        <v>501</v>
      </c>
      <c r="F90" s="6" t="s">
        <v>471</v>
      </c>
      <c r="G90" s="7" t="s">
        <v>17</v>
      </c>
    </row>
    <row r="91" ht="23.25" customHeight="1" spans="1:7">
      <c r="A91" s="5" t="s">
        <v>783</v>
      </c>
      <c r="B91" s="5" t="s">
        <v>784</v>
      </c>
      <c r="C91" s="5" t="s">
        <v>485</v>
      </c>
      <c r="D91" s="5" t="s">
        <v>26</v>
      </c>
      <c r="E91" s="5" t="s">
        <v>785</v>
      </c>
      <c r="F91" s="6" t="s">
        <v>471</v>
      </c>
      <c r="G91" s="7" t="s">
        <v>17</v>
      </c>
    </row>
    <row r="92" ht="23.25" customHeight="1" spans="1:7">
      <c r="A92" s="5" t="s">
        <v>786</v>
      </c>
      <c r="B92" s="5" t="s">
        <v>787</v>
      </c>
      <c r="C92" s="5" t="s">
        <v>485</v>
      </c>
      <c r="D92" s="5" t="s">
        <v>26</v>
      </c>
      <c r="E92" s="5" t="s">
        <v>788</v>
      </c>
      <c r="F92" s="6" t="s">
        <v>471</v>
      </c>
      <c r="G92" s="7" t="s">
        <v>17</v>
      </c>
    </row>
    <row r="93" ht="23.25" customHeight="1" spans="1:7">
      <c r="A93" s="5" t="s">
        <v>795</v>
      </c>
      <c r="B93" s="5" t="s">
        <v>796</v>
      </c>
      <c r="C93" s="5" t="s">
        <v>485</v>
      </c>
      <c r="D93" s="5" t="s">
        <v>26</v>
      </c>
      <c r="E93" s="5" t="s">
        <v>501</v>
      </c>
      <c r="F93" s="6" t="s">
        <v>471</v>
      </c>
      <c r="G93" s="7" t="s">
        <v>17</v>
      </c>
    </row>
    <row r="94" ht="23.25" customHeight="1" spans="1:7">
      <c r="A94" s="5" t="s">
        <v>806</v>
      </c>
      <c r="B94" s="5" t="s">
        <v>807</v>
      </c>
      <c r="C94" s="5" t="s">
        <v>485</v>
      </c>
      <c r="D94" s="5" t="s">
        <v>26</v>
      </c>
      <c r="E94" s="5" t="s">
        <v>808</v>
      </c>
      <c r="F94" s="6" t="s">
        <v>471</v>
      </c>
      <c r="G94" s="7" t="s">
        <v>17</v>
      </c>
    </row>
    <row r="95" ht="23.25" customHeight="1" spans="1:7">
      <c r="A95" s="5" t="s">
        <v>809</v>
      </c>
      <c r="B95" s="5" t="s">
        <v>810</v>
      </c>
      <c r="C95" s="5" t="s">
        <v>485</v>
      </c>
      <c r="D95" s="5" t="s">
        <v>26</v>
      </c>
      <c r="E95" s="5" t="s">
        <v>501</v>
      </c>
      <c r="F95" s="6" t="s">
        <v>471</v>
      </c>
      <c r="G95" s="7" t="s">
        <v>17</v>
      </c>
    </row>
    <row r="96" ht="23.25" customHeight="1" spans="1:7">
      <c r="A96" s="5" t="s">
        <v>811</v>
      </c>
      <c r="B96" s="5" t="s">
        <v>812</v>
      </c>
      <c r="C96" s="5" t="s">
        <v>485</v>
      </c>
      <c r="D96" s="5" t="s">
        <v>26</v>
      </c>
      <c r="E96" s="5" t="s">
        <v>813</v>
      </c>
      <c r="F96" s="6" t="s">
        <v>471</v>
      </c>
      <c r="G96" s="7" t="s">
        <v>17</v>
      </c>
    </row>
    <row r="97" ht="23.25" customHeight="1" spans="1:7">
      <c r="A97" s="5" t="s">
        <v>814</v>
      </c>
      <c r="B97" s="5" t="s">
        <v>815</v>
      </c>
      <c r="C97" s="5" t="s">
        <v>485</v>
      </c>
      <c r="D97" s="5" t="s">
        <v>26</v>
      </c>
      <c r="E97" s="5" t="s">
        <v>501</v>
      </c>
      <c r="F97" s="6" t="s">
        <v>471</v>
      </c>
      <c r="G97" s="7" t="s">
        <v>17</v>
      </c>
    </row>
    <row r="98" ht="23.25" customHeight="1" spans="1:7">
      <c r="A98" s="5" t="s">
        <v>833</v>
      </c>
      <c r="B98" s="5" t="s">
        <v>834</v>
      </c>
      <c r="C98" s="5" t="s">
        <v>485</v>
      </c>
      <c r="D98" s="5" t="s">
        <v>26</v>
      </c>
      <c r="E98" s="5" t="s">
        <v>835</v>
      </c>
      <c r="F98" s="6" t="s">
        <v>471</v>
      </c>
      <c r="G98" s="7" t="s">
        <v>17</v>
      </c>
    </row>
    <row r="99" ht="23.25" customHeight="1" spans="1:7">
      <c r="A99" s="5" t="s">
        <v>836</v>
      </c>
      <c r="B99" s="5" t="s">
        <v>837</v>
      </c>
      <c r="C99" s="5" t="s">
        <v>485</v>
      </c>
      <c r="D99" s="5" t="s">
        <v>26</v>
      </c>
      <c r="E99" s="5" t="s">
        <v>838</v>
      </c>
      <c r="F99" s="6" t="s">
        <v>471</v>
      </c>
      <c r="G99" s="7" t="s">
        <v>17</v>
      </c>
    </row>
    <row r="100" ht="23.25" customHeight="1" spans="1:7">
      <c r="A100" s="5" t="s">
        <v>839</v>
      </c>
      <c r="B100" s="5" t="s">
        <v>840</v>
      </c>
      <c r="C100" s="5" t="s">
        <v>485</v>
      </c>
      <c r="D100" s="5" t="s">
        <v>26</v>
      </c>
      <c r="E100" s="5" t="s">
        <v>841</v>
      </c>
      <c r="F100" s="6" t="s">
        <v>471</v>
      </c>
      <c r="G100" s="7" t="s">
        <v>17</v>
      </c>
    </row>
    <row r="101" ht="23.25" customHeight="1" spans="1:7">
      <c r="A101" s="5" t="s">
        <v>842</v>
      </c>
      <c r="B101" s="5" t="s">
        <v>843</v>
      </c>
      <c r="C101" s="5" t="s">
        <v>485</v>
      </c>
      <c r="D101" s="5" t="s">
        <v>26</v>
      </c>
      <c r="E101" s="5" t="s">
        <v>844</v>
      </c>
      <c r="F101" s="6" t="s">
        <v>471</v>
      </c>
      <c r="G101" s="7" t="s">
        <v>17</v>
      </c>
    </row>
    <row r="102" ht="23.25" customHeight="1" spans="1:7">
      <c r="A102" s="5" t="s">
        <v>845</v>
      </c>
      <c r="B102" s="5" t="s">
        <v>846</v>
      </c>
      <c r="C102" s="5" t="s">
        <v>485</v>
      </c>
      <c r="D102" s="5" t="s">
        <v>26</v>
      </c>
      <c r="E102" s="5" t="s">
        <v>847</v>
      </c>
      <c r="F102" s="6" t="s">
        <v>471</v>
      </c>
      <c r="G102" s="7" t="s">
        <v>17</v>
      </c>
    </row>
    <row r="103" ht="23.25" customHeight="1" spans="1:7">
      <c r="A103" s="5" t="s">
        <v>848</v>
      </c>
      <c r="B103" s="5" t="s">
        <v>849</v>
      </c>
      <c r="C103" s="5" t="s">
        <v>485</v>
      </c>
      <c r="D103" s="5" t="s">
        <v>26</v>
      </c>
      <c r="E103" s="5" t="s">
        <v>501</v>
      </c>
      <c r="F103" s="6" t="s">
        <v>471</v>
      </c>
      <c r="G103" s="7" t="s">
        <v>17</v>
      </c>
    </row>
    <row r="104" ht="23.25" customHeight="1" spans="1:7">
      <c r="A104" s="5" t="s">
        <v>850</v>
      </c>
      <c r="B104" s="5" t="s">
        <v>851</v>
      </c>
      <c r="C104" s="5" t="s">
        <v>485</v>
      </c>
      <c r="D104" s="5" t="s">
        <v>26</v>
      </c>
      <c r="E104" s="5" t="s">
        <v>852</v>
      </c>
      <c r="F104" s="6" t="s">
        <v>471</v>
      </c>
      <c r="G104" s="7" t="s">
        <v>17</v>
      </c>
    </row>
    <row r="105" ht="23.25" customHeight="1" spans="1:7">
      <c r="A105" s="5" t="s">
        <v>853</v>
      </c>
      <c r="B105" s="5" t="s">
        <v>854</v>
      </c>
      <c r="C105" s="5" t="s">
        <v>485</v>
      </c>
      <c r="D105" s="5" t="s">
        <v>26</v>
      </c>
      <c r="E105" s="5" t="s">
        <v>855</v>
      </c>
      <c r="F105" s="6" t="s">
        <v>471</v>
      </c>
      <c r="G105" s="7" t="s">
        <v>17</v>
      </c>
    </row>
    <row r="106" ht="23.25" customHeight="1" spans="1:7">
      <c r="A106" s="5" t="s">
        <v>856</v>
      </c>
      <c r="B106" s="5" t="s">
        <v>857</v>
      </c>
      <c r="C106" s="5" t="s">
        <v>485</v>
      </c>
      <c r="D106" s="5" t="s">
        <v>26</v>
      </c>
      <c r="E106" s="5" t="s">
        <v>855</v>
      </c>
      <c r="F106" s="6" t="s">
        <v>471</v>
      </c>
      <c r="G106" s="7" t="s">
        <v>17</v>
      </c>
    </row>
    <row r="107" ht="23.25" customHeight="1" spans="1:7">
      <c r="A107" s="5" t="s">
        <v>858</v>
      </c>
      <c r="B107" s="5" t="s">
        <v>859</v>
      </c>
      <c r="C107" s="5" t="s">
        <v>485</v>
      </c>
      <c r="D107" s="5" t="s">
        <v>26</v>
      </c>
      <c r="E107" s="5" t="s">
        <v>860</v>
      </c>
      <c r="F107" s="6" t="s">
        <v>471</v>
      </c>
      <c r="G107" s="7" t="s">
        <v>17</v>
      </c>
    </row>
    <row r="108" ht="23.25" customHeight="1" spans="1:7">
      <c r="A108" s="5" t="s">
        <v>861</v>
      </c>
      <c r="B108" s="5" t="s">
        <v>862</v>
      </c>
      <c r="C108" s="5" t="s">
        <v>485</v>
      </c>
      <c r="D108" s="5" t="s">
        <v>26</v>
      </c>
      <c r="E108" s="5" t="s">
        <v>501</v>
      </c>
      <c r="F108" s="6" t="s">
        <v>471</v>
      </c>
      <c r="G108" s="7" t="s">
        <v>17</v>
      </c>
    </row>
    <row r="109" ht="23.25" customHeight="1" spans="1:7">
      <c r="A109" s="5" t="s">
        <v>863</v>
      </c>
      <c r="B109" s="5" t="s">
        <v>864</v>
      </c>
      <c r="C109" s="5" t="s">
        <v>485</v>
      </c>
      <c r="D109" s="5" t="s">
        <v>26</v>
      </c>
      <c r="E109" s="5" t="s">
        <v>865</v>
      </c>
      <c r="F109" s="6" t="s">
        <v>471</v>
      </c>
      <c r="G109" s="7" t="s">
        <v>17</v>
      </c>
    </row>
    <row r="110" ht="23.25" customHeight="1" spans="1:7">
      <c r="A110" s="5" t="s">
        <v>866</v>
      </c>
      <c r="B110" s="5" t="s">
        <v>867</v>
      </c>
      <c r="C110" s="5" t="s">
        <v>485</v>
      </c>
      <c r="D110" s="5" t="s">
        <v>26</v>
      </c>
      <c r="E110" s="5" t="s">
        <v>868</v>
      </c>
      <c r="F110" s="6" t="s">
        <v>471</v>
      </c>
      <c r="G110" s="7" t="s">
        <v>17</v>
      </c>
    </row>
    <row r="111" ht="23.25" customHeight="1" spans="1:7">
      <c r="A111" s="5" t="s">
        <v>869</v>
      </c>
      <c r="B111" s="5" t="s">
        <v>870</v>
      </c>
      <c r="C111" s="5" t="s">
        <v>485</v>
      </c>
      <c r="D111" s="5" t="s">
        <v>26</v>
      </c>
      <c r="E111" s="5" t="s">
        <v>501</v>
      </c>
      <c r="F111" s="6" t="s">
        <v>471</v>
      </c>
      <c r="G111" s="7" t="s">
        <v>17</v>
      </c>
    </row>
    <row r="112" ht="23.25" customHeight="1" spans="1:7">
      <c r="A112" s="5" t="s">
        <v>871</v>
      </c>
      <c r="B112" s="5" t="s">
        <v>872</v>
      </c>
      <c r="C112" s="5" t="s">
        <v>485</v>
      </c>
      <c r="D112" s="5" t="s">
        <v>26</v>
      </c>
      <c r="E112" s="5" t="s">
        <v>873</v>
      </c>
      <c r="F112" s="6" t="s">
        <v>471</v>
      </c>
      <c r="G112" s="7" t="s">
        <v>17</v>
      </c>
    </row>
    <row r="113" ht="23.25" customHeight="1" spans="1:7">
      <c r="A113" s="5" t="s">
        <v>874</v>
      </c>
      <c r="B113" s="5" t="s">
        <v>875</v>
      </c>
      <c r="C113" s="5" t="s">
        <v>485</v>
      </c>
      <c r="D113" s="5" t="s">
        <v>26</v>
      </c>
      <c r="E113" s="5" t="s">
        <v>876</v>
      </c>
      <c r="F113" s="6" t="s">
        <v>471</v>
      </c>
      <c r="G113" s="7" t="s">
        <v>17</v>
      </c>
    </row>
    <row r="114" ht="23.25" customHeight="1" spans="1:7">
      <c r="A114" s="5" t="s">
        <v>880</v>
      </c>
      <c r="B114" s="5" t="s">
        <v>881</v>
      </c>
      <c r="C114" s="5" t="s">
        <v>485</v>
      </c>
      <c r="D114" s="5" t="s">
        <v>26</v>
      </c>
      <c r="E114" s="5" t="s">
        <v>882</v>
      </c>
      <c r="F114" s="6" t="s">
        <v>471</v>
      </c>
      <c r="G114" s="7" t="s">
        <v>17</v>
      </c>
    </row>
    <row r="115" ht="23.25" customHeight="1" spans="1:7">
      <c r="A115" s="5" t="s">
        <v>883</v>
      </c>
      <c r="B115" s="5" t="s">
        <v>884</v>
      </c>
      <c r="C115" s="5" t="s">
        <v>485</v>
      </c>
      <c r="D115" s="5" t="s">
        <v>26</v>
      </c>
      <c r="E115" s="5" t="s">
        <v>885</v>
      </c>
      <c r="F115" s="6" t="s">
        <v>471</v>
      </c>
      <c r="G115" s="7" t="s">
        <v>17</v>
      </c>
    </row>
    <row r="116" ht="23.25" customHeight="1" spans="1:7">
      <c r="A116" s="5" t="s">
        <v>886</v>
      </c>
      <c r="B116" s="5" t="s">
        <v>887</v>
      </c>
      <c r="C116" s="5" t="s">
        <v>485</v>
      </c>
      <c r="D116" s="5" t="s">
        <v>26</v>
      </c>
      <c r="E116" s="5" t="s">
        <v>888</v>
      </c>
      <c r="F116" s="6" t="s">
        <v>471</v>
      </c>
      <c r="G116" s="7" t="s">
        <v>17</v>
      </c>
    </row>
    <row r="117" ht="23.25" customHeight="1" spans="1:7">
      <c r="A117" s="5" t="s">
        <v>889</v>
      </c>
      <c r="B117" s="5" t="s">
        <v>890</v>
      </c>
      <c r="C117" s="5" t="s">
        <v>485</v>
      </c>
      <c r="D117" s="5" t="s">
        <v>26</v>
      </c>
      <c r="E117" s="5" t="s">
        <v>501</v>
      </c>
      <c r="F117" s="6" t="s">
        <v>471</v>
      </c>
      <c r="G117" s="7" t="s">
        <v>17</v>
      </c>
    </row>
    <row r="118" ht="23.25" customHeight="1" spans="1:7">
      <c r="A118" s="5" t="s">
        <v>891</v>
      </c>
      <c r="B118" s="5" t="s">
        <v>892</v>
      </c>
      <c r="C118" s="5" t="s">
        <v>485</v>
      </c>
      <c r="D118" s="5" t="s">
        <v>26</v>
      </c>
      <c r="E118" s="5" t="s">
        <v>893</v>
      </c>
      <c r="F118" s="6" t="s">
        <v>471</v>
      </c>
      <c r="G118" s="7" t="s">
        <v>17</v>
      </c>
    </row>
    <row r="119" ht="23.25" customHeight="1" spans="1:7">
      <c r="A119" s="5" t="s">
        <v>894</v>
      </c>
      <c r="B119" s="5" t="s">
        <v>895</v>
      </c>
      <c r="C119" s="5" t="s">
        <v>485</v>
      </c>
      <c r="D119" s="5" t="s">
        <v>26</v>
      </c>
      <c r="E119" s="5" t="s">
        <v>893</v>
      </c>
      <c r="F119" s="6" t="s">
        <v>471</v>
      </c>
      <c r="G119" s="7" t="s">
        <v>17</v>
      </c>
    </row>
    <row r="120" ht="23.25" customHeight="1" spans="1:7">
      <c r="A120" s="5" t="s">
        <v>896</v>
      </c>
      <c r="B120" s="5" t="s">
        <v>897</v>
      </c>
      <c r="C120" s="5" t="s">
        <v>485</v>
      </c>
      <c r="D120" s="5" t="s">
        <v>26</v>
      </c>
      <c r="E120" s="5" t="s">
        <v>893</v>
      </c>
      <c r="F120" s="6" t="s">
        <v>471</v>
      </c>
      <c r="G120" s="7" t="s">
        <v>17</v>
      </c>
    </row>
    <row r="121" ht="23.25" customHeight="1" spans="1:7">
      <c r="A121" s="5" t="s">
        <v>898</v>
      </c>
      <c r="B121" s="5" t="s">
        <v>899</v>
      </c>
      <c r="C121" s="5" t="s">
        <v>485</v>
      </c>
      <c r="D121" s="5" t="s">
        <v>26</v>
      </c>
      <c r="E121" s="5" t="s">
        <v>900</v>
      </c>
      <c r="F121" s="6" t="s">
        <v>471</v>
      </c>
      <c r="G121" s="7" t="s">
        <v>17</v>
      </c>
    </row>
    <row r="122" ht="23.25" customHeight="1" spans="1:7">
      <c r="A122" s="5" t="s">
        <v>901</v>
      </c>
      <c r="B122" s="5" t="s">
        <v>902</v>
      </c>
      <c r="C122" s="5" t="s">
        <v>485</v>
      </c>
      <c r="D122" s="5" t="s">
        <v>26</v>
      </c>
      <c r="E122" s="5" t="s">
        <v>501</v>
      </c>
      <c r="F122" s="6" t="s">
        <v>471</v>
      </c>
      <c r="G122" s="7" t="s">
        <v>17</v>
      </c>
    </row>
    <row r="123" ht="23.25" customHeight="1" spans="1:7">
      <c r="A123" s="5" t="s">
        <v>916</v>
      </c>
      <c r="B123" s="5" t="s">
        <v>917</v>
      </c>
      <c r="C123" s="5" t="s">
        <v>485</v>
      </c>
      <c r="D123" s="5" t="s">
        <v>26</v>
      </c>
      <c r="E123" s="5" t="s">
        <v>918</v>
      </c>
      <c r="F123" s="6" t="s">
        <v>471</v>
      </c>
      <c r="G123" s="7" t="s">
        <v>17</v>
      </c>
    </row>
    <row r="124" ht="23.25" customHeight="1" spans="1:7">
      <c r="A124" s="5" t="s">
        <v>929</v>
      </c>
      <c r="B124" s="5" t="s">
        <v>930</v>
      </c>
      <c r="C124" s="5" t="s">
        <v>9</v>
      </c>
      <c r="D124" s="5" t="s">
        <v>26</v>
      </c>
      <c r="E124" s="5" t="s">
        <v>931</v>
      </c>
      <c r="F124" s="6" t="s">
        <v>925</v>
      </c>
      <c r="G124" s="7" t="s">
        <v>17</v>
      </c>
    </row>
    <row r="125" ht="23.25" customHeight="1" spans="1:7">
      <c r="A125" s="5" t="s">
        <v>932</v>
      </c>
      <c r="B125" s="5" t="s">
        <v>933</v>
      </c>
      <c r="C125" s="5" t="s">
        <v>9</v>
      </c>
      <c r="D125" s="5" t="s">
        <v>26</v>
      </c>
      <c r="E125" s="5" t="s">
        <v>934</v>
      </c>
      <c r="F125" s="6" t="s">
        <v>925</v>
      </c>
      <c r="G125" s="7" t="s">
        <v>17</v>
      </c>
    </row>
    <row r="126" ht="23.25" customHeight="1" spans="1:7">
      <c r="A126" s="5" t="s">
        <v>935</v>
      </c>
      <c r="B126" s="5" t="s">
        <v>936</v>
      </c>
      <c r="C126" s="5" t="s">
        <v>9</v>
      </c>
      <c r="D126" s="5" t="s">
        <v>26</v>
      </c>
      <c r="E126" s="5" t="s">
        <v>937</v>
      </c>
      <c r="F126" s="6" t="s">
        <v>925</v>
      </c>
      <c r="G126" s="7" t="s">
        <v>17</v>
      </c>
    </row>
    <row r="127" ht="23.25" customHeight="1" spans="1:7">
      <c r="A127" s="5" t="s">
        <v>938</v>
      </c>
      <c r="B127" s="5" t="s">
        <v>939</v>
      </c>
      <c r="C127" s="5" t="s">
        <v>9</v>
      </c>
      <c r="D127" s="5" t="s">
        <v>26</v>
      </c>
      <c r="E127" s="5" t="s">
        <v>940</v>
      </c>
      <c r="F127" s="6" t="s">
        <v>925</v>
      </c>
      <c r="G127" s="7" t="s">
        <v>17</v>
      </c>
    </row>
    <row r="128" ht="23.25" customHeight="1" spans="1:7">
      <c r="A128" s="5" t="s">
        <v>944</v>
      </c>
      <c r="B128" s="5" t="s">
        <v>945</v>
      </c>
      <c r="C128" s="5" t="s">
        <v>9</v>
      </c>
      <c r="D128" s="5" t="s">
        <v>26</v>
      </c>
      <c r="E128" s="5" t="s">
        <v>946</v>
      </c>
      <c r="F128" s="6" t="s">
        <v>925</v>
      </c>
      <c r="G128" s="7" t="s">
        <v>17</v>
      </c>
    </row>
    <row r="129" ht="23.25" customHeight="1" spans="1:7">
      <c r="A129" s="5" t="s">
        <v>947</v>
      </c>
      <c r="B129" s="5" t="s">
        <v>948</v>
      </c>
      <c r="C129" s="5" t="s">
        <v>9</v>
      </c>
      <c r="D129" s="5" t="s">
        <v>26</v>
      </c>
      <c r="E129" s="5" t="s">
        <v>949</v>
      </c>
      <c r="F129" s="6" t="s">
        <v>925</v>
      </c>
      <c r="G129" s="7" t="s">
        <v>17</v>
      </c>
    </row>
    <row r="130" ht="23.25" customHeight="1" spans="1:7">
      <c r="A130" s="5" t="s">
        <v>956</v>
      </c>
      <c r="B130" s="5" t="s">
        <v>957</v>
      </c>
      <c r="C130" s="5" t="s">
        <v>9</v>
      </c>
      <c r="D130" s="5" t="s">
        <v>26</v>
      </c>
      <c r="E130" s="5" t="s">
        <v>958</v>
      </c>
      <c r="F130" s="6" t="s">
        <v>925</v>
      </c>
      <c r="G130" s="7" t="s">
        <v>17</v>
      </c>
    </row>
    <row r="131" ht="23.25" customHeight="1" spans="1:7">
      <c r="A131" s="5" t="s">
        <v>959</v>
      </c>
      <c r="B131" s="5" t="s">
        <v>960</v>
      </c>
      <c r="C131" s="5" t="s">
        <v>9</v>
      </c>
      <c r="D131" s="5" t="s">
        <v>26</v>
      </c>
      <c r="E131" s="5" t="s">
        <v>961</v>
      </c>
      <c r="F131" s="6" t="s">
        <v>925</v>
      </c>
      <c r="G131" s="7" t="s">
        <v>17</v>
      </c>
    </row>
    <row r="132" ht="23.25" customHeight="1" spans="1:7">
      <c r="A132" s="5" t="s">
        <v>962</v>
      </c>
      <c r="B132" s="5" t="s">
        <v>963</v>
      </c>
      <c r="C132" s="5" t="s">
        <v>9</v>
      </c>
      <c r="D132" s="5" t="s">
        <v>26</v>
      </c>
      <c r="E132" s="5" t="s">
        <v>964</v>
      </c>
      <c r="F132" s="6" t="s">
        <v>925</v>
      </c>
      <c r="G132" s="7" t="s">
        <v>17</v>
      </c>
    </row>
    <row r="133" ht="23.25" customHeight="1" spans="1:7">
      <c r="A133" s="5" t="s">
        <v>965</v>
      </c>
      <c r="B133" s="5" t="s">
        <v>966</v>
      </c>
      <c r="C133" s="5" t="s">
        <v>9</v>
      </c>
      <c r="D133" s="5" t="s">
        <v>26</v>
      </c>
      <c r="E133" s="5" t="s">
        <v>967</v>
      </c>
      <c r="F133" s="6" t="s">
        <v>925</v>
      </c>
      <c r="G133" s="7" t="s">
        <v>17</v>
      </c>
    </row>
    <row r="134" ht="23.25" customHeight="1" spans="1:7">
      <c r="A134" s="5" t="s">
        <v>968</v>
      </c>
      <c r="B134" s="5" t="s">
        <v>969</v>
      </c>
      <c r="C134" s="5" t="s">
        <v>9</v>
      </c>
      <c r="D134" s="5" t="s">
        <v>26</v>
      </c>
      <c r="E134" s="5" t="s">
        <v>970</v>
      </c>
      <c r="F134" s="6" t="s">
        <v>925</v>
      </c>
      <c r="G134" s="7" t="s">
        <v>17</v>
      </c>
    </row>
    <row r="135" ht="23.25" customHeight="1" spans="1:7">
      <c r="A135" s="5" t="s">
        <v>971</v>
      </c>
      <c r="B135" s="5" t="s">
        <v>972</v>
      </c>
      <c r="C135" s="5" t="s">
        <v>9</v>
      </c>
      <c r="D135" s="5" t="s">
        <v>26</v>
      </c>
      <c r="E135" s="5" t="s">
        <v>973</v>
      </c>
      <c r="F135" s="6" t="s">
        <v>925</v>
      </c>
      <c r="G135" s="7" t="s">
        <v>17</v>
      </c>
    </row>
    <row r="136" ht="23.25" customHeight="1" spans="1:7">
      <c r="A136" s="5" t="s">
        <v>974</v>
      </c>
      <c r="B136" s="5" t="s">
        <v>975</v>
      </c>
      <c r="C136" s="5" t="s">
        <v>9</v>
      </c>
      <c r="D136" s="5" t="s">
        <v>26</v>
      </c>
      <c r="E136" s="5" t="s">
        <v>976</v>
      </c>
      <c r="F136" s="6" t="s">
        <v>925</v>
      </c>
      <c r="G136" s="7" t="s">
        <v>17</v>
      </c>
    </row>
    <row r="137" ht="23.25" customHeight="1" spans="1:7">
      <c r="A137" s="5" t="s">
        <v>977</v>
      </c>
      <c r="B137" s="5" t="s">
        <v>978</v>
      </c>
      <c r="C137" s="5" t="s">
        <v>9</v>
      </c>
      <c r="D137" s="5" t="s">
        <v>26</v>
      </c>
      <c r="E137" s="5" t="s">
        <v>979</v>
      </c>
      <c r="F137" s="6" t="s">
        <v>925</v>
      </c>
      <c r="G137" s="7" t="s">
        <v>17</v>
      </c>
    </row>
    <row r="138" ht="23.25" customHeight="1" spans="1:7">
      <c r="A138" s="5" t="s">
        <v>980</v>
      </c>
      <c r="B138" s="5" t="s">
        <v>981</v>
      </c>
      <c r="C138" s="5" t="s">
        <v>9</v>
      </c>
      <c r="D138" s="5" t="s">
        <v>26</v>
      </c>
      <c r="E138" s="5" t="s">
        <v>982</v>
      </c>
      <c r="F138" s="6" t="s">
        <v>925</v>
      </c>
      <c r="G138" s="7" t="s">
        <v>17</v>
      </c>
    </row>
    <row r="139" ht="23.25" customHeight="1" spans="1:7">
      <c r="A139" s="5" t="s">
        <v>983</v>
      </c>
      <c r="B139" s="5" t="s">
        <v>984</v>
      </c>
      <c r="C139" s="5" t="s">
        <v>9</v>
      </c>
      <c r="D139" s="5" t="s">
        <v>26</v>
      </c>
      <c r="E139" s="5" t="s">
        <v>985</v>
      </c>
      <c r="F139" s="6" t="s">
        <v>925</v>
      </c>
      <c r="G139" s="7" t="s">
        <v>17</v>
      </c>
    </row>
    <row r="140" ht="23.25" customHeight="1" spans="1:7">
      <c r="A140" s="5" t="s">
        <v>986</v>
      </c>
      <c r="B140" s="5" t="s">
        <v>987</v>
      </c>
      <c r="C140" s="5" t="s">
        <v>9</v>
      </c>
      <c r="D140" s="5" t="s">
        <v>26</v>
      </c>
      <c r="E140" s="5" t="s">
        <v>988</v>
      </c>
      <c r="F140" s="6" t="s">
        <v>925</v>
      </c>
      <c r="G140" s="7" t="s">
        <v>17</v>
      </c>
    </row>
    <row r="141" ht="23.25" customHeight="1" spans="1:7">
      <c r="A141" s="5" t="s">
        <v>989</v>
      </c>
      <c r="B141" s="5" t="s">
        <v>990</v>
      </c>
      <c r="C141" s="5" t="s">
        <v>9</v>
      </c>
      <c r="D141" s="5" t="s">
        <v>26</v>
      </c>
      <c r="E141" s="5" t="s">
        <v>991</v>
      </c>
      <c r="F141" s="6" t="s">
        <v>925</v>
      </c>
      <c r="G141" s="7" t="s">
        <v>17</v>
      </c>
    </row>
    <row r="142" ht="23.25" customHeight="1" spans="1:7">
      <c r="A142" s="5" t="s">
        <v>992</v>
      </c>
      <c r="B142" s="5" t="s">
        <v>993</v>
      </c>
      <c r="C142" s="5" t="s">
        <v>9</v>
      </c>
      <c r="D142" s="5" t="s">
        <v>26</v>
      </c>
      <c r="E142" s="5" t="s">
        <v>994</v>
      </c>
      <c r="F142" s="6" t="s">
        <v>925</v>
      </c>
      <c r="G142" s="7" t="s">
        <v>17</v>
      </c>
    </row>
    <row r="143" ht="23.25" customHeight="1" spans="1:7">
      <c r="A143" s="5" t="s">
        <v>995</v>
      </c>
      <c r="B143" s="5" t="s">
        <v>996</v>
      </c>
      <c r="C143" s="5" t="s">
        <v>9</v>
      </c>
      <c r="D143" s="5" t="s">
        <v>26</v>
      </c>
      <c r="E143" s="5" t="s">
        <v>997</v>
      </c>
      <c r="F143" s="6" t="s">
        <v>925</v>
      </c>
      <c r="G143" s="7" t="s">
        <v>17</v>
      </c>
    </row>
    <row r="144" ht="23.25" customHeight="1" spans="1:7">
      <c r="A144" s="5" t="s">
        <v>998</v>
      </c>
      <c r="B144" s="5" t="s">
        <v>999</v>
      </c>
      <c r="C144" s="5" t="s">
        <v>9</v>
      </c>
      <c r="D144" s="5" t="s">
        <v>26</v>
      </c>
      <c r="E144" s="5" t="s">
        <v>1000</v>
      </c>
      <c r="F144" s="6" t="s">
        <v>925</v>
      </c>
      <c r="G144" s="7" t="s">
        <v>17</v>
      </c>
    </row>
    <row r="145" ht="23.25" customHeight="1" spans="1:7">
      <c r="A145" s="5" t="s">
        <v>1001</v>
      </c>
      <c r="B145" s="5" t="s">
        <v>1002</v>
      </c>
      <c r="C145" s="5" t="s">
        <v>9</v>
      </c>
      <c r="D145" s="5" t="s">
        <v>26</v>
      </c>
      <c r="E145" s="5" t="s">
        <v>1003</v>
      </c>
      <c r="F145" s="6" t="s">
        <v>925</v>
      </c>
      <c r="G145" s="7" t="s">
        <v>17</v>
      </c>
    </row>
    <row r="146" ht="23.25" customHeight="1" spans="1:7">
      <c r="A146" s="5" t="s">
        <v>1004</v>
      </c>
      <c r="B146" s="5" t="s">
        <v>1005</v>
      </c>
      <c r="C146" s="5" t="s">
        <v>9</v>
      </c>
      <c r="D146" s="5" t="s">
        <v>26</v>
      </c>
      <c r="E146" s="5" t="s">
        <v>1006</v>
      </c>
      <c r="F146" s="6" t="s">
        <v>925</v>
      </c>
      <c r="G146" s="7" t="s">
        <v>17</v>
      </c>
    </row>
    <row r="147" ht="23.25" customHeight="1" spans="1:7">
      <c r="A147" s="5" t="s">
        <v>1007</v>
      </c>
      <c r="B147" s="5" t="s">
        <v>1008</v>
      </c>
      <c r="C147" s="5" t="s">
        <v>9</v>
      </c>
      <c r="D147" s="5" t="s">
        <v>26</v>
      </c>
      <c r="E147" s="5" t="s">
        <v>1009</v>
      </c>
      <c r="F147" s="6" t="s">
        <v>925</v>
      </c>
      <c r="G147" s="7" t="s">
        <v>17</v>
      </c>
    </row>
    <row r="148" ht="23.25" customHeight="1" spans="1:7">
      <c r="A148" s="5" t="s">
        <v>1019</v>
      </c>
      <c r="B148" s="5" t="s">
        <v>1020</v>
      </c>
      <c r="C148" s="5" t="s">
        <v>78</v>
      </c>
      <c r="D148" s="5" t="s">
        <v>26</v>
      </c>
      <c r="E148" s="5" t="s">
        <v>1012</v>
      </c>
      <c r="F148" s="6" t="s">
        <v>925</v>
      </c>
      <c r="G148" s="7" t="s">
        <v>17</v>
      </c>
    </row>
    <row r="149" ht="23.25" customHeight="1" spans="1:7">
      <c r="A149" s="5" t="s">
        <v>1021</v>
      </c>
      <c r="B149" s="5" t="s">
        <v>1022</v>
      </c>
      <c r="C149" s="5" t="s">
        <v>78</v>
      </c>
      <c r="D149" s="5" t="s">
        <v>26</v>
      </c>
      <c r="E149" s="5" t="s">
        <v>1012</v>
      </c>
      <c r="F149" s="6" t="s">
        <v>925</v>
      </c>
      <c r="G149" s="7" t="s">
        <v>17</v>
      </c>
    </row>
    <row r="150" ht="23.25" customHeight="1" spans="1:7">
      <c r="A150" s="5" t="s">
        <v>1026</v>
      </c>
      <c r="B150" s="5" t="s">
        <v>1027</v>
      </c>
      <c r="C150" s="5" t="s">
        <v>78</v>
      </c>
      <c r="D150" s="5" t="s">
        <v>26</v>
      </c>
      <c r="E150" s="5" t="s">
        <v>1012</v>
      </c>
      <c r="F150" s="6" t="s">
        <v>925</v>
      </c>
      <c r="G150" s="7" t="s">
        <v>17</v>
      </c>
    </row>
    <row r="151" ht="23.25" customHeight="1" spans="1:7">
      <c r="A151" s="5" t="s">
        <v>1028</v>
      </c>
      <c r="B151" s="5" t="s">
        <v>1029</v>
      </c>
      <c r="C151" s="5" t="s">
        <v>78</v>
      </c>
      <c r="D151" s="5" t="s">
        <v>26</v>
      </c>
      <c r="E151" s="5" t="s">
        <v>1012</v>
      </c>
      <c r="F151" s="6" t="s">
        <v>925</v>
      </c>
      <c r="G151" s="7" t="s">
        <v>17</v>
      </c>
    </row>
    <row r="152" ht="23.25" customHeight="1" spans="1:7">
      <c r="A152" s="5" t="s">
        <v>1032</v>
      </c>
      <c r="B152" s="5" t="s">
        <v>1033</v>
      </c>
      <c r="C152" s="5" t="s">
        <v>78</v>
      </c>
      <c r="D152" s="5" t="s">
        <v>26</v>
      </c>
      <c r="E152" s="5" t="s">
        <v>1012</v>
      </c>
      <c r="F152" s="6" t="s">
        <v>925</v>
      </c>
      <c r="G152" s="7" t="s">
        <v>17</v>
      </c>
    </row>
    <row r="153" ht="23.25" customHeight="1" spans="1:7">
      <c r="A153" s="5" t="s">
        <v>1047</v>
      </c>
      <c r="B153" s="5" t="s">
        <v>1048</v>
      </c>
      <c r="C153" s="5" t="s">
        <v>78</v>
      </c>
      <c r="D153" s="5" t="s">
        <v>26</v>
      </c>
      <c r="E153" s="5" t="s">
        <v>1049</v>
      </c>
      <c r="F153" s="6" t="s">
        <v>925</v>
      </c>
      <c r="G153" s="7" t="s">
        <v>17</v>
      </c>
    </row>
    <row r="154" ht="23.25" customHeight="1" spans="1:7">
      <c r="A154" s="5" t="s">
        <v>1050</v>
      </c>
      <c r="B154" s="5" t="s">
        <v>1051</v>
      </c>
      <c r="C154" s="5" t="s">
        <v>31</v>
      </c>
      <c r="D154" s="5" t="s">
        <v>26</v>
      </c>
      <c r="E154" s="5" t="s">
        <v>1052</v>
      </c>
      <c r="F154" s="6" t="s">
        <v>925</v>
      </c>
      <c r="G154" s="7" t="s">
        <v>17</v>
      </c>
    </row>
    <row r="155" ht="23.25" customHeight="1" spans="1:7">
      <c r="A155" s="5" t="s">
        <v>1053</v>
      </c>
      <c r="B155" s="5" t="s">
        <v>1054</v>
      </c>
      <c r="C155" s="5" t="s">
        <v>31</v>
      </c>
      <c r="D155" s="5" t="s">
        <v>26</v>
      </c>
      <c r="E155" s="5" t="s">
        <v>1055</v>
      </c>
      <c r="F155" s="6" t="s">
        <v>925</v>
      </c>
      <c r="G155" s="7" t="s">
        <v>17</v>
      </c>
    </row>
    <row r="156" ht="23.25" customHeight="1" spans="1:7">
      <c r="A156" s="5" t="s">
        <v>1056</v>
      </c>
      <c r="B156" s="5" t="s">
        <v>1057</v>
      </c>
      <c r="C156" s="5" t="s">
        <v>31</v>
      </c>
      <c r="D156" s="5" t="s">
        <v>26</v>
      </c>
      <c r="E156" s="5" t="s">
        <v>1058</v>
      </c>
      <c r="F156" s="6" t="s">
        <v>925</v>
      </c>
      <c r="G156" s="7" t="s">
        <v>17</v>
      </c>
    </row>
    <row r="157" ht="23.25" customHeight="1" spans="1:7">
      <c r="A157" s="5" t="s">
        <v>1059</v>
      </c>
      <c r="B157" s="5" t="s">
        <v>1060</v>
      </c>
      <c r="C157" s="5" t="s">
        <v>31</v>
      </c>
      <c r="D157" s="5" t="s">
        <v>26</v>
      </c>
      <c r="E157" s="5" t="s">
        <v>1061</v>
      </c>
      <c r="F157" s="6" t="s">
        <v>925</v>
      </c>
      <c r="G157" s="7" t="s">
        <v>17</v>
      </c>
    </row>
    <row r="158" ht="23.25" customHeight="1" spans="1:7">
      <c r="A158" s="5" t="s">
        <v>1062</v>
      </c>
      <c r="B158" s="5" t="s">
        <v>1063</v>
      </c>
      <c r="C158" s="5" t="s">
        <v>31</v>
      </c>
      <c r="D158" s="5" t="s">
        <v>26</v>
      </c>
      <c r="E158" s="5" t="s">
        <v>1064</v>
      </c>
      <c r="F158" s="6" t="s">
        <v>925</v>
      </c>
      <c r="G158" s="7" t="s">
        <v>17</v>
      </c>
    </row>
    <row r="159" ht="23.25" customHeight="1" spans="1:7">
      <c r="A159" s="5" t="s">
        <v>1065</v>
      </c>
      <c r="B159" s="5" t="s">
        <v>1066</v>
      </c>
      <c r="C159" s="5" t="s">
        <v>31</v>
      </c>
      <c r="D159" s="5" t="s">
        <v>26</v>
      </c>
      <c r="E159" s="5" t="s">
        <v>1067</v>
      </c>
      <c r="F159" s="6" t="s">
        <v>925</v>
      </c>
      <c r="G159" s="7" t="s">
        <v>17</v>
      </c>
    </row>
    <row r="160" ht="23.25" customHeight="1" spans="1:7">
      <c r="A160" s="5" t="s">
        <v>1068</v>
      </c>
      <c r="B160" s="5" t="s">
        <v>1069</v>
      </c>
      <c r="C160" s="5" t="s">
        <v>31</v>
      </c>
      <c r="D160" s="5" t="s">
        <v>26</v>
      </c>
      <c r="E160" s="5" t="s">
        <v>1070</v>
      </c>
      <c r="F160" s="6" t="s">
        <v>925</v>
      </c>
      <c r="G160" s="7" t="s">
        <v>17</v>
      </c>
    </row>
    <row r="161" ht="23.25" customHeight="1" spans="1:7">
      <c r="A161" s="5" t="s">
        <v>1071</v>
      </c>
      <c r="B161" s="5" t="s">
        <v>1072</v>
      </c>
      <c r="C161" s="5" t="s">
        <v>466</v>
      </c>
      <c r="D161" s="5" t="s">
        <v>26</v>
      </c>
      <c r="E161" s="5" t="s">
        <v>1073</v>
      </c>
      <c r="F161" s="6" t="s">
        <v>925</v>
      </c>
      <c r="G161" s="7" t="s">
        <v>17</v>
      </c>
    </row>
    <row r="162" ht="23.25" customHeight="1" spans="1:7">
      <c r="A162" s="5" t="s">
        <v>1074</v>
      </c>
      <c r="B162" s="5" t="s">
        <v>1075</v>
      </c>
      <c r="C162" s="5" t="s">
        <v>466</v>
      </c>
      <c r="D162" s="5" t="s">
        <v>26</v>
      </c>
      <c r="E162" s="5" t="s">
        <v>1076</v>
      </c>
      <c r="F162" s="6" t="s">
        <v>925</v>
      </c>
      <c r="G162" s="7" t="s">
        <v>17</v>
      </c>
    </row>
    <row r="163" ht="23.25" customHeight="1" spans="1:7">
      <c r="A163" s="5" t="s">
        <v>1077</v>
      </c>
      <c r="B163" s="5" t="s">
        <v>1078</v>
      </c>
      <c r="C163" s="5" t="s">
        <v>466</v>
      </c>
      <c r="D163" s="5" t="s">
        <v>26</v>
      </c>
      <c r="E163" s="5" t="s">
        <v>1079</v>
      </c>
      <c r="F163" s="6" t="s">
        <v>925</v>
      </c>
      <c r="G163" s="7" t="s">
        <v>17</v>
      </c>
    </row>
    <row r="164" ht="23.25" customHeight="1" spans="1:7">
      <c r="A164" s="5" t="s">
        <v>1080</v>
      </c>
      <c r="B164" s="5" t="s">
        <v>1081</v>
      </c>
      <c r="C164" s="5" t="s">
        <v>38</v>
      </c>
      <c r="D164" s="5" t="s">
        <v>26</v>
      </c>
      <c r="E164" s="5" t="s">
        <v>1082</v>
      </c>
      <c r="F164" s="6" t="s">
        <v>925</v>
      </c>
      <c r="G164" s="7" t="s">
        <v>17</v>
      </c>
    </row>
    <row r="165" ht="23.25" customHeight="1" spans="1:7">
      <c r="A165" s="5" t="s">
        <v>1083</v>
      </c>
      <c r="B165" s="5" t="s">
        <v>1084</v>
      </c>
      <c r="C165" s="5" t="s">
        <v>38</v>
      </c>
      <c r="D165" s="5" t="s">
        <v>26</v>
      </c>
      <c r="E165" s="5" t="s">
        <v>1085</v>
      </c>
      <c r="F165" s="6" t="s">
        <v>925</v>
      </c>
      <c r="G165" s="7" t="s">
        <v>17</v>
      </c>
    </row>
    <row r="166" ht="23.25" customHeight="1" spans="1:7">
      <c r="A166" s="5" t="s">
        <v>1092</v>
      </c>
      <c r="B166" s="5" t="s">
        <v>1093</v>
      </c>
      <c r="C166" s="5" t="s">
        <v>485</v>
      </c>
      <c r="D166" s="5" t="s">
        <v>26</v>
      </c>
      <c r="E166" s="5" t="s">
        <v>1091</v>
      </c>
      <c r="F166" s="6" t="s">
        <v>925</v>
      </c>
      <c r="G166" s="7" t="s">
        <v>17</v>
      </c>
    </row>
    <row r="167" ht="23.25" customHeight="1" spans="1:7">
      <c r="A167" s="5" t="s">
        <v>1094</v>
      </c>
      <c r="B167" s="5" t="s">
        <v>1095</v>
      </c>
      <c r="C167" s="5" t="s">
        <v>485</v>
      </c>
      <c r="D167" s="5" t="s">
        <v>26</v>
      </c>
      <c r="E167" s="5" t="s">
        <v>1091</v>
      </c>
      <c r="F167" s="6" t="s">
        <v>925</v>
      </c>
      <c r="G167" s="7" t="s">
        <v>17</v>
      </c>
    </row>
    <row r="168" ht="23.25" customHeight="1" spans="1:7">
      <c r="A168" s="5" t="s">
        <v>1096</v>
      </c>
      <c r="B168" s="5" t="s">
        <v>1097</v>
      </c>
      <c r="C168" s="5" t="s">
        <v>9</v>
      </c>
      <c r="D168" s="5" t="s">
        <v>26</v>
      </c>
      <c r="E168" s="5" t="s">
        <v>1098</v>
      </c>
      <c r="F168" s="6" t="s">
        <v>1099</v>
      </c>
      <c r="G168" s="7" t="s">
        <v>17</v>
      </c>
    </row>
    <row r="169" ht="23.25" customHeight="1" spans="1:7">
      <c r="A169" s="5" t="s">
        <v>1103</v>
      </c>
      <c r="B169" s="5" t="s">
        <v>1104</v>
      </c>
      <c r="C169" s="5" t="s">
        <v>9</v>
      </c>
      <c r="D169" s="5" t="s">
        <v>26</v>
      </c>
      <c r="E169" s="5" t="s">
        <v>1105</v>
      </c>
      <c r="F169" s="6" t="s">
        <v>1099</v>
      </c>
      <c r="G169" s="7" t="s">
        <v>17</v>
      </c>
    </row>
    <row r="170" ht="23.25" customHeight="1" spans="1:7">
      <c r="A170" s="5" t="s">
        <v>1106</v>
      </c>
      <c r="B170" s="5" t="s">
        <v>1107</v>
      </c>
      <c r="C170" s="5" t="s">
        <v>9</v>
      </c>
      <c r="D170" s="5" t="s">
        <v>26</v>
      </c>
      <c r="E170" s="5" t="s">
        <v>1108</v>
      </c>
      <c r="F170" s="6" t="s">
        <v>1099</v>
      </c>
      <c r="G170" s="7" t="s">
        <v>17</v>
      </c>
    </row>
    <row r="171" ht="23.25" customHeight="1" spans="1:7">
      <c r="A171" s="5" t="s">
        <v>1109</v>
      </c>
      <c r="B171" s="5" t="s">
        <v>1110</v>
      </c>
      <c r="C171" s="5" t="s">
        <v>9</v>
      </c>
      <c r="D171" s="5" t="s">
        <v>26</v>
      </c>
      <c r="E171" s="5" t="s">
        <v>1111</v>
      </c>
      <c r="F171" s="6" t="s">
        <v>1099</v>
      </c>
      <c r="G171" s="7" t="s">
        <v>17</v>
      </c>
    </row>
    <row r="172" ht="23.25" customHeight="1" spans="1:7">
      <c r="A172" s="5" t="s">
        <v>1112</v>
      </c>
      <c r="B172" s="5" t="s">
        <v>1113</v>
      </c>
      <c r="C172" s="5" t="s">
        <v>9</v>
      </c>
      <c r="D172" s="5" t="s">
        <v>26</v>
      </c>
      <c r="E172" s="5" t="s">
        <v>1114</v>
      </c>
      <c r="F172" s="6" t="s">
        <v>1099</v>
      </c>
      <c r="G172" s="7" t="s">
        <v>17</v>
      </c>
    </row>
    <row r="173" ht="23.25" customHeight="1" spans="1:7">
      <c r="A173" s="5" t="s">
        <v>1115</v>
      </c>
      <c r="B173" s="5" t="s">
        <v>1116</v>
      </c>
      <c r="C173" s="5" t="s">
        <v>9</v>
      </c>
      <c r="D173" s="5" t="s">
        <v>26</v>
      </c>
      <c r="E173" s="5" t="s">
        <v>1117</v>
      </c>
      <c r="F173" s="6" t="s">
        <v>1099</v>
      </c>
      <c r="G173" s="7" t="s">
        <v>17</v>
      </c>
    </row>
    <row r="174" ht="23.25" customHeight="1" spans="1:7">
      <c r="A174" s="5" t="s">
        <v>1118</v>
      </c>
      <c r="B174" s="5" t="s">
        <v>1119</v>
      </c>
      <c r="C174" s="5" t="s">
        <v>9</v>
      </c>
      <c r="D174" s="5" t="s">
        <v>26</v>
      </c>
      <c r="E174" s="5" t="s">
        <v>1120</v>
      </c>
      <c r="F174" s="6" t="s">
        <v>1099</v>
      </c>
      <c r="G174" s="7" t="s">
        <v>17</v>
      </c>
    </row>
    <row r="175" ht="23.25" customHeight="1" spans="1:7">
      <c r="A175" s="5" t="s">
        <v>1121</v>
      </c>
      <c r="B175" s="5" t="s">
        <v>1122</v>
      </c>
      <c r="C175" s="5" t="s">
        <v>9</v>
      </c>
      <c r="D175" s="5" t="s">
        <v>26</v>
      </c>
      <c r="E175" s="5" t="s">
        <v>1123</v>
      </c>
      <c r="F175" s="6" t="s">
        <v>1099</v>
      </c>
      <c r="G175" s="7" t="s">
        <v>17</v>
      </c>
    </row>
    <row r="176" ht="23.25" customHeight="1" spans="1:7">
      <c r="A176" s="5" t="s">
        <v>1124</v>
      </c>
      <c r="B176" s="5" t="s">
        <v>1125</v>
      </c>
      <c r="C176" s="5" t="s">
        <v>78</v>
      </c>
      <c r="D176" s="5" t="s">
        <v>26</v>
      </c>
      <c r="E176" s="5" t="s">
        <v>1126</v>
      </c>
      <c r="F176" s="6" t="s">
        <v>1099</v>
      </c>
      <c r="G176" s="7" t="s">
        <v>17</v>
      </c>
    </row>
    <row r="177" ht="23.25" customHeight="1" spans="1:7">
      <c r="A177" s="5" t="s">
        <v>1207</v>
      </c>
      <c r="B177" s="5" t="s">
        <v>1208</v>
      </c>
      <c r="C177" s="5" t="s">
        <v>78</v>
      </c>
      <c r="D177" s="5" t="s">
        <v>26</v>
      </c>
      <c r="E177" s="5" t="s">
        <v>1209</v>
      </c>
      <c r="F177" s="6" t="s">
        <v>1136</v>
      </c>
      <c r="G177" s="7" t="s">
        <v>17</v>
      </c>
    </row>
    <row r="178" ht="23.25" customHeight="1" spans="1:7">
      <c r="A178" s="5" t="s">
        <v>1210</v>
      </c>
      <c r="B178" s="5" t="s">
        <v>1211</v>
      </c>
      <c r="C178" s="5" t="s">
        <v>78</v>
      </c>
      <c r="D178" s="5" t="s">
        <v>26</v>
      </c>
      <c r="E178" s="5" t="s">
        <v>1212</v>
      </c>
      <c r="F178" s="6" t="s">
        <v>1136</v>
      </c>
      <c r="G178" s="7" t="s">
        <v>17</v>
      </c>
    </row>
    <row r="179" ht="23.25" customHeight="1" spans="1:7">
      <c r="A179" s="5" t="s">
        <v>1225</v>
      </c>
      <c r="B179" s="5" t="s">
        <v>1226</v>
      </c>
      <c r="C179" s="5" t="s">
        <v>31</v>
      </c>
      <c r="D179" s="5" t="s">
        <v>26</v>
      </c>
      <c r="E179" s="5" t="s">
        <v>1227</v>
      </c>
      <c r="F179" s="6" t="s">
        <v>1136</v>
      </c>
      <c r="G179" s="7" t="s">
        <v>17</v>
      </c>
    </row>
    <row r="180" ht="23.25" customHeight="1" spans="1:7">
      <c r="A180" s="5" t="s">
        <v>1243</v>
      </c>
      <c r="B180" s="5" t="s">
        <v>1244</v>
      </c>
      <c r="C180" s="5" t="s">
        <v>38</v>
      </c>
      <c r="D180" s="5" t="s">
        <v>26</v>
      </c>
      <c r="E180" s="5" t="s">
        <v>1245</v>
      </c>
      <c r="F180" s="6" t="s">
        <v>1136</v>
      </c>
      <c r="G180" s="7" t="s">
        <v>17</v>
      </c>
    </row>
    <row r="181" ht="23.25" customHeight="1" spans="1:7">
      <c r="A181" s="5" t="s">
        <v>1249</v>
      </c>
      <c r="B181" s="5" t="s">
        <v>1250</v>
      </c>
      <c r="C181" s="5" t="s">
        <v>9</v>
      </c>
      <c r="D181" s="5" t="s">
        <v>26</v>
      </c>
      <c r="E181" s="5" t="s">
        <v>1251</v>
      </c>
      <c r="F181" s="6" t="s">
        <v>1252</v>
      </c>
      <c r="G181" s="7" t="s">
        <v>17</v>
      </c>
    </row>
    <row r="182" ht="23.25" customHeight="1" spans="1:7">
      <c r="A182" s="5" t="s">
        <v>1253</v>
      </c>
      <c r="B182" s="5" t="s">
        <v>1254</v>
      </c>
      <c r="C182" s="5" t="s">
        <v>9</v>
      </c>
      <c r="D182" s="5" t="s">
        <v>26</v>
      </c>
      <c r="E182" s="5" t="s">
        <v>1255</v>
      </c>
      <c r="F182" s="6" t="s">
        <v>1252</v>
      </c>
      <c r="G182" s="7" t="s">
        <v>17</v>
      </c>
    </row>
    <row r="183" ht="23.25" customHeight="1" spans="1:7">
      <c r="A183" s="5" t="s">
        <v>1256</v>
      </c>
      <c r="B183" s="5" t="s">
        <v>1257</v>
      </c>
      <c r="C183" s="5" t="s">
        <v>9</v>
      </c>
      <c r="D183" s="5" t="s">
        <v>26</v>
      </c>
      <c r="E183" s="5" t="s">
        <v>1258</v>
      </c>
      <c r="F183" s="6" t="s">
        <v>1252</v>
      </c>
      <c r="G183" s="7" t="s">
        <v>17</v>
      </c>
    </row>
    <row r="184" ht="23.25" customHeight="1" spans="1:7">
      <c r="A184" s="5" t="s">
        <v>1259</v>
      </c>
      <c r="B184" s="5" t="s">
        <v>1260</v>
      </c>
      <c r="C184" s="5" t="s">
        <v>9</v>
      </c>
      <c r="D184" s="5" t="s">
        <v>26</v>
      </c>
      <c r="E184" s="5" t="s">
        <v>1261</v>
      </c>
      <c r="F184" s="6" t="s">
        <v>1252</v>
      </c>
      <c r="G184" s="7" t="s">
        <v>17</v>
      </c>
    </row>
    <row r="185" ht="23.25" customHeight="1" spans="1:7">
      <c r="A185" s="5" t="s">
        <v>1262</v>
      </c>
      <c r="B185" s="5" t="s">
        <v>1263</v>
      </c>
      <c r="C185" s="5" t="s">
        <v>9</v>
      </c>
      <c r="D185" s="5" t="s">
        <v>26</v>
      </c>
      <c r="E185" s="5" t="s">
        <v>1264</v>
      </c>
      <c r="F185" s="6" t="s">
        <v>1252</v>
      </c>
      <c r="G185" s="7" t="s">
        <v>17</v>
      </c>
    </row>
    <row r="186" ht="23.25" customHeight="1" spans="1:7">
      <c r="A186" s="5" t="s">
        <v>1265</v>
      </c>
      <c r="B186" s="5" t="s">
        <v>1266</v>
      </c>
      <c r="C186" s="5" t="s">
        <v>9</v>
      </c>
      <c r="D186" s="5" t="s">
        <v>26</v>
      </c>
      <c r="E186" s="5" t="s">
        <v>1267</v>
      </c>
      <c r="F186" s="6" t="s">
        <v>1252</v>
      </c>
      <c r="G186" s="7" t="s">
        <v>17</v>
      </c>
    </row>
    <row r="187" ht="23.25" customHeight="1" spans="1:7">
      <c r="A187" s="5" t="s">
        <v>1268</v>
      </c>
      <c r="B187" s="5" t="s">
        <v>1269</v>
      </c>
      <c r="C187" s="5" t="s">
        <v>9</v>
      </c>
      <c r="D187" s="5" t="s">
        <v>26</v>
      </c>
      <c r="E187" s="5" t="s">
        <v>1270</v>
      </c>
      <c r="F187" s="6" t="s">
        <v>1252</v>
      </c>
      <c r="G187" s="7" t="s">
        <v>17</v>
      </c>
    </row>
    <row r="188" ht="23.25" customHeight="1" spans="1:7">
      <c r="A188" s="5" t="s">
        <v>1271</v>
      </c>
      <c r="B188" s="5" t="s">
        <v>1272</v>
      </c>
      <c r="C188" s="5" t="s">
        <v>9</v>
      </c>
      <c r="D188" s="5" t="s">
        <v>26</v>
      </c>
      <c r="E188" s="5" t="s">
        <v>1273</v>
      </c>
      <c r="F188" s="6" t="s">
        <v>1252</v>
      </c>
      <c r="G188" s="7" t="s">
        <v>17</v>
      </c>
    </row>
    <row r="189" ht="23.25" customHeight="1" spans="1:7">
      <c r="A189" s="5" t="s">
        <v>1280</v>
      </c>
      <c r="B189" s="5" t="s">
        <v>1281</v>
      </c>
      <c r="C189" s="5" t="s">
        <v>9</v>
      </c>
      <c r="D189" s="5" t="s">
        <v>26</v>
      </c>
      <c r="E189" s="5" t="s">
        <v>1282</v>
      </c>
      <c r="F189" s="6" t="s">
        <v>1252</v>
      </c>
      <c r="G189" s="7" t="s">
        <v>17</v>
      </c>
    </row>
    <row r="190" ht="23.25" customHeight="1" spans="1:7">
      <c r="A190" s="5" t="s">
        <v>1283</v>
      </c>
      <c r="B190" s="5" t="s">
        <v>1284</v>
      </c>
      <c r="C190" s="5" t="s">
        <v>9</v>
      </c>
      <c r="D190" s="5" t="s">
        <v>26</v>
      </c>
      <c r="E190" s="5" t="s">
        <v>1285</v>
      </c>
      <c r="F190" s="6" t="s">
        <v>1252</v>
      </c>
      <c r="G190" s="7" t="s">
        <v>17</v>
      </c>
    </row>
    <row r="191" ht="23.25" customHeight="1" spans="1:7">
      <c r="A191" s="5" t="s">
        <v>1286</v>
      </c>
      <c r="B191" s="5" t="s">
        <v>1287</v>
      </c>
      <c r="C191" s="5" t="s">
        <v>9</v>
      </c>
      <c r="D191" s="5" t="s">
        <v>26</v>
      </c>
      <c r="E191" s="5" t="s">
        <v>1288</v>
      </c>
      <c r="F191" s="6" t="s">
        <v>1252</v>
      </c>
      <c r="G191" s="7" t="s">
        <v>17</v>
      </c>
    </row>
    <row r="192" ht="23.25" customHeight="1" spans="1:7">
      <c r="A192" s="5" t="s">
        <v>1289</v>
      </c>
      <c r="B192" s="5" t="s">
        <v>1290</v>
      </c>
      <c r="C192" s="5" t="s">
        <v>9</v>
      </c>
      <c r="D192" s="5" t="s">
        <v>26</v>
      </c>
      <c r="E192" s="5" t="s">
        <v>1291</v>
      </c>
      <c r="F192" s="6" t="s">
        <v>1252</v>
      </c>
      <c r="G192" s="7" t="s">
        <v>17</v>
      </c>
    </row>
    <row r="193" ht="23.25" customHeight="1" spans="1:7">
      <c r="A193" s="5" t="s">
        <v>1294</v>
      </c>
      <c r="B193" s="5" t="s">
        <v>1295</v>
      </c>
      <c r="C193" s="5" t="s">
        <v>9</v>
      </c>
      <c r="D193" s="5" t="s">
        <v>26</v>
      </c>
      <c r="E193" s="5" t="s">
        <v>1296</v>
      </c>
      <c r="F193" s="6" t="s">
        <v>1252</v>
      </c>
      <c r="G193" s="7" t="s">
        <v>17</v>
      </c>
    </row>
    <row r="194" ht="23.25" customHeight="1" spans="1:7">
      <c r="A194" s="5" t="s">
        <v>1297</v>
      </c>
      <c r="B194" s="5" t="s">
        <v>1298</v>
      </c>
      <c r="C194" s="5" t="s">
        <v>9</v>
      </c>
      <c r="D194" s="5" t="s">
        <v>26</v>
      </c>
      <c r="E194" s="5" t="s">
        <v>1299</v>
      </c>
      <c r="F194" s="6" t="s">
        <v>1252</v>
      </c>
      <c r="G194" s="7" t="s">
        <v>17</v>
      </c>
    </row>
    <row r="195" ht="23.25" customHeight="1" spans="1:7">
      <c r="A195" s="5" t="s">
        <v>1300</v>
      </c>
      <c r="B195" s="5" t="s">
        <v>1301</v>
      </c>
      <c r="C195" s="5" t="s">
        <v>9</v>
      </c>
      <c r="D195" s="5" t="s">
        <v>26</v>
      </c>
      <c r="E195" s="5" t="s">
        <v>1302</v>
      </c>
      <c r="F195" s="6" t="s">
        <v>1252</v>
      </c>
      <c r="G195" s="7" t="s">
        <v>17</v>
      </c>
    </row>
    <row r="196" ht="23.25" customHeight="1" spans="1:7">
      <c r="A196" s="5" t="s">
        <v>1303</v>
      </c>
      <c r="B196" s="5" t="s">
        <v>1304</v>
      </c>
      <c r="C196" s="5" t="s">
        <v>9</v>
      </c>
      <c r="D196" s="5" t="s">
        <v>26</v>
      </c>
      <c r="E196" s="5" t="s">
        <v>1305</v>
      </c>
      <c r="F196" s="6" t="s">
        <v>1252</v>
      </c>
      <c r="G196" s="7" t="s">
        <v>17</v>
      </c>
    </row>
    <row r="197" ht="23.25" customHeight="1" spans="1:7">
      <c r="A197" s="5" t="s">
        <v>1306</v>
      </c>
      <c r="B197" s="5" t="s">
        <v>1307</v>
      </c>
      <c r="C197" s="5" t="s">
        <v>9</v>
      </c>
      <c r="D197" s="5" t="s">
        <v>26</v>
      </c>
      <c r="E197" s="5" t="s">
        <v>1308</v>
      </c>
      <c r="F197" s="6" t="s">
        <v>1252</v>
      </c>
      <c r="G197" s="7" t="s">
        <v>17</v>
      </c>
    </row>
    <row r="198" ht="23.25" customHeight="1" spans="1:7">
      <c r="A198" s="5" t="s">
        <v>1309</v>
      </c>
      <c r="B198" s="5" t="s">
        <v>1310</v>
      </c>
      <c r="C198" s="5" t="s">
        <v>9</v>
      </c>
      <c r="D198" s="5" t="s">
        <v>26</v>
      </c>
      <c r="E198" s="5" t="s">
        <v>1311</v>
      </c>
      <c r="F198" s="6" t="s">
        <v>1252</v>
      </c>
      <c r="G198" s="7" t="s">
        <v>17</v>
      </c>
    </row>
    <row r="199" ht="23.25" customHeight="1" spans="1:7">
      <c r="A199" s="5" t="s">
        <v>1312</v>
      </c>
      <c r="B199" s="5" t="s">
        <v>1313</v>
      </c>
      <c r="C199" s="5" t="s">
        <v>9</v>
      </c>
      <c r="D199" s="5" t="s">
        <v>26</v>
      </c>
      <c r="E199" s="5" t="s">
        <v>1314</v>
      </c>
      <c r="F199" s="6" t="s">
        <v>1252</v>
      </c>
      <c r="G199" s="7" t="s">
        <v>17</v>
      </c>
    </row>
    <row r="200" ht="23.25" customHeight="1" spans="1:7">
      <c r="A200" s="5" t="s">
        <v>1315</v>
      </c>
      <c r="B200" s="5" t="s">
        <v>1316</v>
      </c>
      <c r="C200" s="5" t="s">
        <v>9</v>
      </c>
      <c r="D200" s="5" t="s">
        <v>26</v>
      </c>
      <c r="E200" s="5" t="s">
        <v>1317</v>
      </c>
      <c r="F200" s="6" t="s">
        <v>1252</v>
      </c>
      <c r="G200" s="7" t="s">
        <v>17</v>
      </c>
    </row>
    <row r="201" ht="23.25" customHeight="1" spans="1:7">
      <c r="A201" s="5" t="s">
        <v>1318</v>
      </c>
      <c r="B201" s="5" t="s">
        <v>1319</v>
      </c>
      <c r="C201" s="5" t="s">
        <v>9</v>
      </c>
      <c r="D201" s="5" t="s">
        <v>26</v>
      </c>
      <c r="E201" s="5" t="s">
        <v>1320</v>
      </c>
      <c r="F201" s="6" t="s">
        <v>1252</v>
      </c>
      <c r="G201" s="7" t="s">
        <v>17</v>
      </c>
    </row>
    <row r="202" ht="23.25" customHeight="1" spans="1:7">
      <c r="A202" s="5" t="s">
        <v>1324</v>
      </c>
      <c r="B202" s="5" t="s">
        <v>1325</v>
      </c>
      <c r="C202" s="5" t="s">
        <v>9</v>
      </c>
      <c r="D202" s="5" t="s">
        <v>26</v>
      </c>
      <c r="E202" s="5" t="s">
        <v>1326</v>
      </c>
      <c r="F202" s="6" t="s">
        <v>1252</v>
      </c>
      <c r="G202" s="7" t="s">
        <v>17</v>
      </c>
    </row>
    <row r="203" ht="23.25" customHeight="1" spans="1:7">
      <c r="A203" s="5" t="s">
        <v>1327</v>
      </c>
      <c r="B203" s="5" t="s">
        <v>1328</v>
      </c>
      <c r="C203" s="5" t="s">
        <v>9</v>
      </c>
      <c r="D203" s="5" t="s">
        <v>26</v>
      </c>
      <c r="E203" s="5" t="s">
        <v>1329</v>
      </c>
      <c r="F203" s="6" t="s">
        <v>1252</v>
      </c>
      <c r="G203" s="7" t="s">
        <v>17</v>
      </c>
    </row>
    <row r="204" ht="23.25" customHeight="1" spans="1:7">
      <c r="A204" s="5" t="s">
        <v>1330</v>
      </c>
      <c r="B204" s="5" t="s">
        <v>1331</v>
      </c>
      <c r="C204" s="5" t="s">
        <v>9</v>
      </c>
      <c r="D204" s="5" t="s">
        <v>26</v>
      </c>
      <c r="E204" s="5" t="s">
        <v>1332</v>
      </c>
      <c r="F204" s="6" t="s">
        <v>1252</v>
      </c>
      <c r="G204" s="7" t="s">
        <v>17</v>
      </c>
    </row>
    <row r="205" ht="23.25" customHeight="1" spans="1:7">
      <c r="A205" s="5" t="s">
        <v>1333</v>
      </c>
      <c r="B205" s="5" t="s">
        <v>1334</v>
      </c>
      <c r="C205" s="5" t="s">
        <v>9</v>
      </c>
      <c r="D205" s="5" t="s">
        <v>26</v>
      </c>
      <c r="E205" s="5" t="s">
        <v>1335</v>
      </c>
      <c r="F205" s="6" t="s">
        <v>1252</v>
      </c>
      <c r="G205" s="7" t="s">
        <v>17</v>
      </c>
    </row>
    <row r="206" ht="23.25" customHeight="1" spans="1:7">
      <c r="A206" s="5" t="s">
        <v>1336</v>
      </c>
      <c r="B206" s="5" t="s">
        <v>1337</v>
      </c>
      <c r="C206" s="5" t="s">
        <v>9</v>
      </c>
      <c r="D206" s="5" t="s">
        <v>26</v>
      </c>
      <c r="E206" s="5" t="s">
        <v>1338</v>
      </c>
      <c r="F206" s="6" t="s">
        <v>1252</v>
      </c>
      <c r="G206" s="7" t="s">
        <v>17</v>
      </c>
    </row>
    <row r="207" ht="23.25" customHeight="1" spans="1:7">
      <c r="A207" s="5" t="s">
        <v>1339</v>
      </c>
      <c r="B207" s="5" t="s">
        <v>1340</v>
      </c>
      <c r="C207" s="5" t="s">
        <v>78</v>
      </c>
      <c r="D207" s="5" t="s">
        <v>26</v>
      </c>
      <c r="E207" s="5" t="s">
        <v>1341</v>
      </c>
      <c r="F207" s="6" t="s">
        <v>1252</v>
      </c>
      <c r="G207" s="7" t="s">
        <v>17</v>
      </c>
    </row>
    <row r="208" ht="23.25" customHeight="1" spans="1:7">
      <c r="A208" s="5" t="s">
        <v>1345</v>
      </c>
      <c r="B208" s="5" t="s">
        <v>1346</v>
      </c>
      <c r="C208" s="5" t="s">
        <v>78</v>
      </c>
      <c r="D208" s="5" t="s">
        <v>26</v>
      </c>
      <c r="E208" s="5" t="s">
        <v>1347</v>
      </c>
      <c r="F208" s="6" t="s">
        <v>1252</v>
      </c>
      <c r="G208" s="7" t="s">
        <v>17</v>
      </c>
    </row>
    <row r="209" ht="23.25" customHeight="1" spans="1:7">
      <c r="A209" s="5" t="s">
        <v>1348</v>
      </c>
      <c r="B209" s="5" t="s">
        <v>1349</v>
      </c>
      <c r="C209" s="5" t="s">
        <v>78</v>
      </c>
      <c r="D209" s="5" t="s">
        <v>26</v>
      </c>
      <c r="E209" s="5" t="s">
        <v>1350</v>
      </c>
      <c r="F209" s="6" t="s">
        <v>1252</v>
      </c>
      <c r="G209" s="7" t="s">
        <v>17</v>
      </c>
    </row>
    <row r="210" ht="23.25" customHeight="1" spans="1:7">
      <c r="A210" s="5" t="s">
        <v>1351</v>
      </c>
      <c r="B210" s="5" t="s">
        <v>1352</v>
      </c>
      <c r="C210" s="5" t="s">
        <v>78</v>
      </c>
      <c r="D210" s="5" t="s">
        <v>26</v>
      </c>
      <c r="E210" s="5" t="s">
        <v>1353</v>
      </c>
      <c r="F210" s="6" t="s">
        <v>1252</v>
      </c>
      <c r="G210" s="7" t="s">
        <v>17</v>
      </c>
    </row>
    <row r="211" ht="23.25" customHeight="1" spans="1:7">
      <c r="A211" s="5" t="s">
        <v>1354</v>
      </c>
      <c r="B211" s="5" t="s">
        <v>1355</v>
      </c>
      <c r="C211" s="5" t="s">
        <v>78</v>
      </c>
      <c r="D211" s="5" t="s">
        <v>26</v>
      </c>
      <c r="E211" s="5" t="s">
        <v>1356</v>
      </c>
      <c r="F211" s="6" t="s">
        <v>1252</v>
      </c>
      <c r="G211" s="7" t="s">
        <v>17</v>
      </c>
    </row>
    <row r="212" ht="23.25" customHeight="1" spans="1:7">
      <c r="A212" s="5" t="s">
        <v>1357</v>
      </c>
      <c r="B212" s="5" t="s">
        <v>1358</v>
      </c>
      <c r="C212" s="5" t="s">
        <v>31</v>
      </c>
      <c r="D212" s="5" t="s">
        <v>26</v>
      </c>
      <c r="E212" s="5" t="s">
        <v>1359</v>
      </c>
      <c r="F212" s="6" t="s">
        <v>1252</v>
      </c>
      <c r="G212" s="7" t="s">
        <v>17</v>
      </c>
    </row>
    <row r="213" ht="23.25" customHeight="1" spans="1:7">
      <c r="A213" s="5" t="s">
        <v>1360</v>
      </c>
      <c r="B213" s="5" t="s">
        <v>1361</v>
      </c>
      <c r="C213" s="5" t="s">
        <v>466</v>
      </c>
      <c r="D213" s="5" t="s">
        <v>26</v>
      </c>
      <c r="E213" s="5" t="s">
        <v>1362</v>
      </c>
      <c r="F213" s="6" t="s">
        <v>1252</v>
      </c>
      <c r="G213" s="7" t="s">
        <v>17</v>
      </c>
    </row>
    <row r="214" ht="23.25" customHeight="1" spans="1:7">
      <c r="A214" s="5" t="s">
        <v>1363</v>
      </c>
      <c r="B214" s="5" t="s">
        <v>1364</v>
      </c>
      <c r="C214" s="5" t="s">
        <v>38</v>
      </c>
      <c r="D214" s="5" t="s">
        <v>26</v>
      </c>
      <c r="E214" s="5" t="s">
        <v>1365</v>
      </c>
      <c r="F214" s="6" t="s">
        <v>1252</v>
      </c>
      <c r="G214" s="7" t="s">
        <v>17</v>
      </c>
    </row>
    <row r="215" ht="23.25" customHeight="1" spans="1:7">
      <c r="A215" s="5" t="s">
        <v>1366</v>
      </c>
      <c r="B215" s="5" t="s">
        <v>1367</v>
      </c>
      <c r="C215" s="5" t="s">
        <v>38</v>
      </c>
      <c r="D215" s="5" t="s">
        <v>26</v>
      </c>
      <c r="E215" s="5" t="s">
        <v>1368</v>
      </c>
      <c r="F215" s="6" t="s">
        <v>1252</v>
      </c>
      <c r="G215" s="7" t="s">
        <v>17</v>
      </c>
    </row>
    <row r="216" ht="23.25" customHeight="1" spans="1:7">
      <c r="A216" s="5" t="s">
        <v>1369</v>
      </c>
      <c r="B216" s="5" t="s">
        <v>1370</v>
      </c>
      <c r="C216" s="5" t="s">
        <v>38</v>
      </c>
      <c r="D216" s="5" t="s">
        <v>26</v>
      </c>
      <c r="E216" s="5" t="s">
        <v>1371</v>
      </c>
      <c r="F216" s="6" t="s">
        <v>1252</v>
      </c>
      <c r="G216" s="7" t="s">
        <v>17</v>
      </c>
    </row>
    <row r="217" ht="23.25" customHeight="1" spans="1:7">
      <c r="A217" s="5" t="s">
        <v>1372</v>
      </c>
      <c r="B217" s="5" t="s">
        <v>1373</v>
      </c>
      <c r="C217" s="5" t="s">
        <v>38</v>
      </c>
      <c r="D217" s="5" t="s">
        <v>26</v>
      </c>
      <c r="E217" s="5" t="s">
        <v>1374</v>
      </c>
      <c r="F217" s="6" t="s">
        <v>1252</v>
      </c>
      <c r="G217" s="7" t="s">
        <v>17</v>
      </c>
    </row>
    <row r="218" ht="23.25" customHeight="1" spans="1:7">
      <c r="A218" s="5" t="s">
        <v>1375</v>
      </c>
      <c r="B218" s="5" t="s">
        <v>1376</v>
      </c>
      <c r="C218" s="5" t="s">
        <v>38</v>
      </c>
      <c r="D218" s="5" t="s">
        <v>26</v>
      </c>
      <c r="E218" s="5" t="s">
        <v>1377</v>
      </c>
      <c r="F218" s="6" t="s">
        <v>1252</v>
      </c>
      <c r="G218" s="7" t="s">
        <v>17</v>
      </c>
    </row>
    <row r="219" ht="23.25" customHeight="1" spans="1:7">
      <c r="A219" s="5" t="s">
        <v>1382</v>
      </c>
      <c r="B219" s="5" t="s">
        <v>1383</v>
      </c>
      <c r="C219" s="5" t="s">
        <v>9</v>
      </c>
      <c r="D219" s="5" t="s">
        <v>26</v>
      </c>
      <c r="E219" s="5" t="s">
        <v>1384</v>
      </c>
      <c r="F219" s="6" t="s">
        <v>1381</v>
      </c>
      <c r="G219" s="7" t="s">
        <v>17</v>
      </c>
    </row>
    <row r="220" ht="23.25" customHeight="1" spans="1:7">
      <c r="A220" s="5" t="s">
        <v>1385</v>
      </c>
      <c r="B220" s="5" t="s">
        <v>1386</v>
      </c>
      <c r="C220" s="5" t="s">
        <v>9</v>
      </c>
      <c r="D220" s="5" t="s">
        <v>26</v>
      </c>
      <c r="E220" s="5" t="s">
        <v>1387</v>
      </c>
      <c r="F220" s="6" t="s">
        <v>1381</v>
      </c>
      <c r="G220" s="7" t="s">
        <v>17</v>
      </c>
    </row>
    <row r="221" ht="23.25" customHeight="1" spans="1:7">
      <c r="A221" s="5" t="s">
        <v>1388</v>
      </c>
      <c r="B221" s="5" t="s">
        <v>1389</v>
      </c>
      <c r="C221" s="5" t="s">
        <v>9</v>
      </c>
      <c r="D221" s="5" t="s">
        <v>26</v>
      </c>
      <c r="E221" s="5" t="s">
        <v>1390</v>
      </c>
      <c r="F221" s="6" t="s">
        <v>1381</v>
      </c>
      <c r="G221" s="7" t="s">
        <v>17</v>
      </c>
    </row>
    <row r="222" ht="23.25" customHeight="1" spans="1:7">
      <c r="A222" s="5" t="s">
        <v>1391</v>
      </c>
      <c r="B222" s="5" t="s">
        <v>1392</v>
      </c>
      <c r="C222" s="5" t="s">
        <v>9</v>
      </c>
      <c r="D222" s="5" t="s">
        <v>26</v>
      </c>
      <c r="E222" s="5" t="s">
        <v>1393</v>
      </c>
      <c r="F222" s="6" t="s">
        <v>1381</v>
      </c>
      <c r="G222" s="7" t="s">
        <v>17</v>
      </c>
    </row>
    <row r="223" ht="23.25" customHeight="1" spans="1:7">
      <c r="A223" s="5" t="s">
        <v>1394</v>
      </c>
      <c r="B223" s="5" t="s">
        <v>1395</v>
      </c>
      <c r="C223" s="5" t="s">
        <v>9</v>
      </c>
      <c r="D223" s="5" t="s">
        <v>26</v>
      </c>
      <c r="E223" s="5" t="s">
        <v>1396</v>
      </c>
      <c r="F223" s="6" t="s">
        <v>1381</v>
      </c>
      <c r="G223" s="7" t="s">
        <v>17</v>
      </c>
    </row>
    <row r="224" ht="23.25" customHeight="1" spans="1:7">
      <c r="A224" s="5" t="s">
        <v>1397</v>
      </c>
      <c r="B224" s="5" t="s">
        <v>1398</v>
      </c>
      <c r="C224" s="5" t="s">
        <v>9</v>
      </c>
      <c r="D224" s="5" t="s">
        <v>26</v>
      </c>
      <c r="E224" s="5" t="s">
        <v>1399</v>
      </c>
      <c r="F224" s="6" t="s">
        <v>1381</v>
      </c>
      <c r="G224" s="7" t="s">
        <v>17</v>
      </c>
    </row>
    <row r="225" ht="23.25" customHeight="1" spans="1:7">
      <c r="A225" s="5" t="s">
        <v>1403</v>
      </c>
      <c r="B225" s="5" t="s">
        <v>1404</v>
      </c>
      <c r="C225" s="5" t="s">
        <v>9</v>
      </c>
      <c r="D225" s="5" t="s">
        <v>26</v>
      </c>
      <c r="E225" s="5" t="s">
        <v>1405</v>
      </c>
      <c r="F225" s="6" t="s">
        <v>1381</v>
      </c>
      <c r="G225" s="7" t="s">
        <v>17</v>
      </c>
    </row>
    <row r="226" ht="23.25" customHeight="1" spans="1:7">
      <c r="A226" s="5" t="s">
        <v>1409</v>
      </c>
      <c r="B226" s="5" t="s">
        <v>1410</v>
      </c>
      <c r="C226" s="5" t="s">
        <v>9</v>
      </c>
      <c r="D226" s="5" t="s">
        <v>26</v>
      </c>
      <c r="E226" s="5" t="s">
        <v>1411</v>
      </c>
      <c r="F226" s="6" t="s">
        <v>1381</v>
      </c>
      <c r="G226" s="7" t="s">
        <v>17</v>
      </c>
    </row>
    <row r="227" ht="23.25" customHeight="1" spans="1:7">
      <c r="A227" s="5" t="s">
        <v>1412</v>
      </c>
      <c r="B227" s="5" t="s">
        <v>1413</v>
      </c>
      <c r="C227" s="5" t="s">
        <v>9</v>
      </c>
      <c r="D227" s="5" t="s">
        <v>26</v>
      </c>
      <c r="E227" s="5" t="s">
        <v>1414</v>
      </c>
      <c r="F227" s="6" t="s">
        <v>1381</v>
      </c>
      <c r="G227" s="7" t="s">
        <v>17</v>
      </c>
    </row>
    <row r="228" ht="23.25" customHeight="1" spans="1:7">
      <c r="A228" s="5" t="s">
        <v>1415</v>
      </c>
      <c r="B228" s="5" t="s">
        <v>1416</v>
      </c>
      <c r="C228" s="5" t="s">
        <v>9</v>
      </c>
      <c r="D228" s="5" t="s">
        <v>26</v>
      </c>
      <c r="E228" s="5" t="s">
        <v>1417</v>
      </c>
      <c r="F228" s="6" t="s">
        <v>1381</v>
      </c>
      <c r="G228" s="7" t="s">
        <v>17</v>
      </c>
    </row>
    <row r="229" ht="23.25" customHeight="1" spans="1:7">
      <c r="A229" s="5" t="s">
        <v>1418</v>
      </c>
      <c r="B229" s="5" t="s">
        <v>1419</v>
      </c>
      <c r="C229" s="5" t="s">
        <v>9</v>
      </c>
      <c r="D229" s="5" t="s">
        <v>26</v>
      </c>
      <c r="E229" s="5" t="s">
        <v>1420</v>
      </c>
      <c r="F229" s="6" t="s">
        <v>1381</v>
      </c>
      <c r="G229" s="7" t="s">
        <v>17</v>
      </c>
    </row>
    <row r="230" ht="23.25" customHeight="1" spans="1:7">
      <c r="A230" s="5" t="s">
        <v>1421</v>
      </c>
      <c r="B230" s="5" t="s">
        <v>1422</v>
      </c>
      <c r="C230" s="5" t="s">
        <v>38</v>
      </c>
      <c r="D230" s="5" t="s">
        <v>26</v>
      </c>
      <c r="E230" s="5" t="s">
        <v>1423</v>
      </c>
      <c r="F230" s="6" t="s">
        <v>1381</v>
      </c>
      <c r="G230" s="7" t="s">
        <v>17</v>
      </c>
    </row>
    <row r="231" ht="23.25" customHeight="1" spans="1:7">
      <c r="A231" s="5" t="s">
        <v>1427</v>
      </c>
      <c r="B231" s="5" t="s">
        <v>1428</v>
      </c>
      <c r="C231" s="5" t="s">
        <v>9</v>
      </c>
      <c r="D231" s="5" t="s">
        <v>26</v>
      </c>
      <c r="E231" s="5" t="s">
        <v>1429</v>
      </c>
      <c r="F231" s="6" t="s">
        <v>1430</v>
      </c>
      <c r="G231" s="7" t="s">
        <v>17</v>
      </c>
    </row>
    <row r="232" ht="23.25" customHeight="1" spans="1:7">
      <c r="A232" s="5" t="s">
        <v>1431</v>
      </c>
      <c r="B232" s="5" t="s">
        <v>1432</v>
      </c>
      <c r="C232" s="5" t="s">
        <v>9</v>
      </c>
      <c r="D232" s="5" t="s">
        <v>26</v>
      </c>
      <c r="E232" s="5" t="s">
        <v>1433</v>
      </c>
      <c r="F232" s="6" t="s">
        <v>1430</v>
      </c>
      <c r="G232" s="7" t="s">
        <v>17</v>
      </c>
    </row>
    <row r="233" ht="23.25" customHeight="1" spans="1:7">
      <c r="A233" s="5" t="s">
        <v>1434</v>
      </c>
      <c r="B233" s="5" t="s">
        <v>1435</v>
      </c>
      <c r="C233" s="5" t="s">
        <v>9</v>
      </c>
      <c r="D233" s="5" t="s">
        <v>26</v>
      </c>
      <c r="E233" s="5" t="s">
        <v>1436</v>
      </c>
      <c r="F233" s="6" t="s">
        <v>1430</v>
      </c>
      <c r="G233" s="7" t="s">
        <v>17</v>
      </c>
    </row>
    <row r="234" ht="23.25" customHeight="1" spans="1:7">
      <c r="A234" s="5" t="s">
        <v>1437</v>
      </c>
      <c r="B234" s="5" t="s">
        <v>1438</v>
      </c>
      <c r="C234" s="5" t="s">
        <v>9</v>
      </c>
      <c r="D234" s="5" t="s">
        <v>26</v>
      </c>
      <c r="E234" s="5" t="s">
        <v>1439</v>
      </c>
      <c r="F234" s="6" t="s">
        <v>1430</v>
      </c>
      <c r="G234" s="7" t="s">
        <v>17</v>
      </c>
    </row>
    <row r="235" ht="23.25" customHeight="1" spans="1:7">
      <c r="A235" s="5" t="s">
        <v>1440</v>
      </c>
      <c r="B235" s="5" t="s">
        <v>1441</v>
      </c>
      <c r="C235" s="5" t="s">
        <v>9</v>
      </c>
      <c r="D235" s="5" t="s">
        <v>26</v>
      </c>
      <c r="E235" s="5" t="s">
        <v>1442</v>
      </c>
      <c r="F235" s="6" t="s">
        <v>1430</v>
      </c>
      <c r="G235" s="7" t="s">
        <v>17</v>
      </c>
    </row>
    <row r="236" ht="23.25" customHeight="1" spans="1:7">
      <c r="A236" s="5" t="s">
        <v>1455</v>
      </c>
      <c r="B236" s="5" t="s">
        <v>1456</v>
      </c>
      <c r="C236" s="5" t="s">
        <v>9</v>
      </c>
      <c r="D236" s="5" t="s">
        <v>26</v>
      </c>
      <c r="E236" s="5" t="s">
        <v>1457</v>
      </c>
      <c r="F236" s="6" t="s">
        <v>1430</v>
      </c>
      <c r="G236" s="7" t="s">
        <v>17</v>
      </c>
    </row>
    <row r="237" ht="23.25" customHeight="1" spans="1:7">
      <c r="A237" s="5" t="s">
        <v>1458</v>
      </c>
      <c r="B237" s="5" t="s">
        <v>1459</v>
      </c>
      <c r="C237" s="5" t="s">
        <v>9</v>
      </c>
      <c r="D237" s="5" t="s">
        <v>26</v>
      </c>
      <c r="E237" s="5" t="s">
        <v>1460</v>
      </c>
      <c r="F237" s="6" t="s">
        <v>1430</v>
      </c>
      <c r="G237" s="7" t="s">
        <v>17</v>
      </c>
    </row>
    <row r="238" ht="23.25" customHeight="1" spans="1:7">
      <c r="A238" s="5" t="s">
        <v>1461</v>
      </c>
      <c r="B238" s="5" t="s">
        <v>1462</v>
      </c>
      <c r="C238" s="5" t="s">
        <v>9</v>
      </c>
      <c r="D238" s="5" t="s">
        <v>26</v>
      </c>
      <c r="E238" s="5" t="s">
        <v>1463</v>
      </c>
      <c r="F238" s="6" t="s">
        <v>1430</v>
      </c>
      <c r="G238" s="7" t="s">
        <v>17</v>
      </c>
    </row>
    <row r="239" ht="23.25" customHeight="1" spans="1:7">
      <c r="A239" s="5" t="s">
        <v>1464</v>
      </c>
      <c r="B239" s="5" t="s">
        <v>1465</v>
      </c>
      <c r="C239" s="5" t="s">
        <v>9</v>
      </c>
      <c r="D239" s="5" t="s">
        <v>26</v>
      </c>
      <c r="E239" s="5" t="s">
        <v>1466</v>
      </c>
      <c r="F239" s="6" t="s">
        <v>1430</v>
      </c>
      <c r="G239" s="7" t="s">
        <v>17</v>
      </c>
    </row>
    <row r="240" ht="23.25" customHeight="1" spans="1:7">
      <c r="A240" s="5" t="s">
        <v>1467</v>
      </c>
      <c r="B240" s="5" t="s">
        <v>1468</v>
      </c>
      <c r="C240" s="5" t="s">
        <v>9</v>
      </c>
      <c r="D240" s="5" t="s">
        <v>26</v>
      </c>
      <c r="E240" s="5" t="s">
        <v>1469</v>
      </c>
      <c r="F240" s="6" t="s">
        <v>1430</v>
      </c>
      <c r="G240" s="7" t="s">
        <v>17</v>
      </c>
    </row>
    <row r="241" ht="23.25" customHeight="1" spans="1:7">
      <c r="A241" s="5" t="s">
        <v>1470</v>
      </c>
      <c r="B241" s="5" t="s">
        <v>1471</v>
      </c>
      <c r="C241" s="5" t="s">
        <v>9</v>
      </c>
      <c r="D241" s="5" t="s">
        <v>26</v>
      </c>
      <c r="E241" s="5" t="s">
        <v>1472</v>
      </c>
      <c r="F241" s="6" t="s">
        <v>1430</v>
      </c>
      <c r="G241" s="7" t="s">
        <v>17</v>
      </c>
    </row>
    <row r="242" ht="23.25" customHeight="1" spans="1:7">
      <c r="A242" s="5" t="s">
        <v>1473</v>
      </c>
      <c r="B242" s="5" t="s">
        <v>1474</v>
      </c>
      <c r="C242" s="5" t="s">
        <v>9</v>
      </c>
      <c r="D242" s="5" t="s">
        <v>26</v>
      </c>
      <c r="E242" s="5" t="s">
        <v>1475</v>
      </c>
      <c r="F242" s="6" t="s">
        <v>1430</v>
      </c>
      <c r="G242" s="7" t="s">
        <v>17</v>
      </c>
    </row>
    <row r="243" ht="23.25" customHeight="1" spans="1:7">
      <c r="A243" s="5" t="s">
        <v>1479</v>
      </c>
      <c r="B243" s="5" t="s">
        <v>1480</v>
      </c>
      <c r="C243" s="5" t="s">
        <v>9</v>
      </c>
      <c r="D243" s="5" t="s">
        <v>26</v>
      </c>
      <c r="E243" s="5" t="s">
        <v>1481</v>
      </c>
      <c r="F243" s="6" t="s">
        <v>1430</v>
      </c>
      <c r="G243" s="7" t="s">
        <v>17</v>
      </c>
    </row>
    <row r="244" ht="23.25" customHeight="1" spans="1:7">
      <c r="A244" s="5" t="s">
        <v>1485</v>
      </c>
      <c r="B244" s="5" t="s">
        <v>1486</v>
      </c>
      <c r="C244" s="5" t="s">
        <v>9</v>
      </c>
      <c r="D244" s="5" t="s">
        <v>26</v>
      </c>
      <c r="E244" s="5" t="s">
        <v>1487</v>
      </c>
      <c r="F244" s="6" t="s">
        <v>1430</v>
      </c>
      <c r="G244" s="7" t="s">
        <v>17</v>
      </c>
    </row>
    <row r="245" ht="23.25" customHeight="1" spans="1:7">
      <c r="A245" s="5" t="s">
        <v>1488</v>
      </c>
      <c r="B245" s="5" t="s">
        <v>1489</v>
      </c>
      <c r="C245" s="5" t="s">
        <v>9</v>
      </c>
      <c r="D245" s="5" t="s">
        <v>26</v>
      </c>
      <c r="E245" s="5" t="s">
        <v>1490</v>
      </c>
      <c r="F245" s="6" t="s">
        <v>1430</v>
      </c>
      <c r="G245" s="7" t="s">
        <v>17</v>
      </c>
    </row>
    <row r="246" ht="23.25" customHeight="1" spans="1:7">
      <c r="A246" s="5" t="s">
        <v>1491</v>
      </c>
      <c r="B246" s="5" t="s">
        <v>1492</v>
      </c>
      <c r="C246" s="5" t="s">
        <v>9</v>
      </c>
      <c r="D246" s="5" t="s">
        <v>26</v>
      </c>
      <c r="E246" s="5" t="s">
        <v>1493</v>
      </c>
      <c r="F246" s="6" t="s">
        <v>1430</v>
      </c>
      <c r="G246" s="7" t="s">
        <v>17</v>
      </c>
    </row>
    <row r="247" ht="23.25" customHeight="1" spans="1:7">
      <c r="A247" s="5" t="s">
        <v>1506</v>
      </c>
      <c r="B247" s="5" t="s">
        <v>1507</v>
      </c>
      <c r="C247" s="5" t="s">
        <v>9</v>
      </c>
      <c r="D247" s="5" t="s">
        <v>26</v>
      </c>
      <c r="E247" s="5" t="s">
        <v>1508</v>
      </c>
      <c r="F247" s="6" t="s">
        <v>1430</v>
      </c>
      <c r="G247" s="7" t="s">
        <v>17</v>
      </c>
    </row>
    <row r="248" ht="23.25" customHeight="1" spans="1:7">
      <c r="A248" s="5" t="s">
        <v>1509</v>
      </c>
      <c r="B248" s="5" t="s">
        <v>1510</v>
      </c>
      <c r="C248" s="5" t="s">
        <v>9</v>
      </c>
      <c r="D248" s="5" t="s">
        <v>26</v>
      </c>
      <c r="E248" s="5" t="s">
        <v>1511</v>
      </c>
      <c r="F248" s="6" t="s">
        <v>1512</v>
      </c>
      <c r="G248" s="7" t="s">
        <v>17</v>
      </c>
    </row>
    <row r="249" ht="23.25" customHeight="1" spans="1:7">
      <c r="A249" s="5" t="s">
        <v>1513</v>
      </c>
      <c r="B249" s="5" t="s">
        <v>1514</v>
      </c>
      <c r="C249" s="5" t="s">
        <v>38</v>
      </c>
      <c r="D249" s="5" t="s">
        <v>26</v>
      </c>
      <c r="E249" s="5" t="s">
        <v>1515</v>
      </c>
      <c r="F249" s="6" t="s">
        <v>1512</v>
      </c>
      <c r="G249" s="7" t="s">
        <v>17</v>
      </c>
    </row>
    <row r="250" ht="23.25" customHeight="1" spans="1:7">
      <c r="A250" s="5" t="s">
        <v>1529</v>
      </c>
      <c r="B250" s="5" t="s">
        <v>1530</v>
      </c>
      <c r="C250" s="5" t="s">
        <v>78</v>
      </c>
      <c r="D250" s="5" t="s">
        <v>26</v>
      </c>
      <c r="E250" s="5" t="s">
        <v>1531</v>
      </c>
      <c r="F250" s="6" t="s">
        <v>1519</v>
      </c>
      <c r="G250" s="7" t="s">
        <v>17</v>
      </c>
    </row>
    <row r="251" ht="23.25" customHeight="1" spans="1:7">
      <c r="A251" s="5" t="s">
        <v>1532</v>
      </c>
      <c r="B251" s="5" t="s">
        <v>1533</v>
      </c>
      <c r="C251" s="5" t="s">
        <v>78</v>
      </c>
      <c r="D251" s="5" t="s">
        <v>26</v>
      </c>
      <c r="E251" s="5" t="s">
        <v>1534</v>
      </c>
      <c r="F251" s="6" t="s">
        <v>1519</v>
      </c>
      <c r="G251" s="7" t="s">
        <v>17</v>
      </c>
    </row>
    <row r="252" ht="23.25" customHeight="1" spans="1:7">
      <c r="A252" s="5" t="s">
        <v>1535</v>
      </c>
      <c r="B252" s="5" t="s">
        <v>1536</v>
      </c>
      <c r="C252" s="5" t="s">
        <v>31</v>
      </c>
      <c r="D252" s="5" t="s">
        <v>26</v>
      </c>
      <c r="E252" s="5" t="s">
        <v>1537</v>
      </c>
      <c r="F252" s="6" t="s">
        <v>1519</v>
      </c>
      <c r="G252" s="7" t="s">
        <v>17</v>
      </c>
    </row>
    <row r="253" ht="23.25" customHeight="1" spans="1:7">
      <c r="A253" s="5" t="s">
        <v>1538</v>
      </c>
      <c r="B253" s="5" t="s">
        <v>1539</v>
      </c>
      <c r="C253" s="5" t="s">
        <v>31</v>
      </c>
      <c r="D253" s="5" t="s">
        <v>26</v>
      </c>
      <c r="E253" s="5" t="s">
        <v>1540</v>
      </c>
      <c r="F253" s="6" t="s">
        <v>1519</v>
      </c>
      <c r="G253" s="7" t="s">
        <v>17</v>
      </c>
    </row>
    <row r="254" ht="23.25" customHeight="1" spans="1:7">
      <c r="A254" s="5" t="s">
        <v>1541</v>
      </c>
      <c r="B254" s="5" t="s">
        <v>1542</v>
      </c>
      <c r="C254" s="5" t="s">
        <v>31</v>
      </c>
      <c r="D254" s="5" t="s">
        <v>26</v>
      </c>
      <c r="E254" s="5" t="s">
        <v>1543</v>
      </c>
      <c r="F254" s="6" t="s">
        <v>1519</v>
      </c>
      <c r="G254" s="7" t="s">
        <v>17</v>
      </c>
    </row>
    <row r="255" ht="23.25" customHeight="1" spans="1:7">
      <c r="A255" s="5" t="s">
        <v>1544</v>
      </c>
      <c r="B255" s="5" t="s">
        <v>1545</v>
      </c>
      <c r="C255" s="5" t="s">
        <v>31</v>
      </c>
      <c r="D255" s="5" t="s">
        <v>26</v>
      </c>
      <c r="E255" s="5" t="s">
        <v>1546</v>
      </c>
      <c r="F255" s="6" t="s">
        <v>1519</v>
      </c>
      <c r="G255" s="7" t="s">
        <v>17</v>
      </c>
    </row>
    <row r="256" ht="23.25" customHeight="1" spans="1:7">
      <c r="A256" s="5" t="s">
        <v>1547</v>
      </c>
      <c r="B256" s="5" t="s">
        <v>1548</v>
      </c>
      <c r="C256" s="5" t="s">
        <v>9</v>
      </c>
      <c r="D256" s="5" t="s">
        <v>26</v>
      </c>
      <c r="E256" s="5" t="s">
        <v>1549</v>
      </c>
      <c r="F256" s="6" t="s">
        <v>1550</v>
      </c>
      <c r="G256" s="7" t="s">
        <v>17</v>
      </c>
    </row>
    <row r="257" ht="23.25" customHeight="1" spans="1:7">
      <c r="A257" s="5" t="s">
        <v>1551</v>
      </c>
      <c r="B257" s="5" t="s">
        <v>1552</v>
      </c>
      <c r="C257" s="5" t="s">
        <v>9</v>
      </c>
      <c r="D257" s="5" t="s">
        <v>26</v>
      </c>
      <c r="E257" s="5" t="s">
        <v>1553</v>
      </c>
      <c r="F257" s="6" t="s">
        <v>1550</v>
      </c>
      <c r="G257" s="7" t="s">
        <v>17</v>
      </c>
    </row>
    <row r="258" ht="23.25" customHeight="1" spans="1:7">
      <c r="A258" s="5" t="s">
        <v>1554</v>
      </c>
      <c r="B258" s="5" t="s">
        <v>1555</v>
      </c>
      <c r="C258" s="5" t="s">
        <v>9</v>
      </c>
      <c r="D258" s="5" t="s">
        <v>26</v>
      </c>
      <c r="E258" s="5" t="s">
        <v>1556</v>
      </c>
      <c r="F258" s="6" t="s">
        <v>1550</v>
      </c>
      <c r="G258" s="7" t="s">
        <v>17</v>
      </c>
    </row>
    <row r="259" ht="23.25" customHeight="1" spans="1:7">
      <c r="A259" s="5" t="s">
        <v>1566</v>
      </c>
      <c r="B259" s="5" t="s">
        <v>1567</v>
      </c>
      <c r="C259" s="5" t="s">
        <v>9</v>
      </c>
      <c r="D259" s="5" t="s">
        <v>26</v>
      </c>
      <c r="E259" s="5" t="s">
        <v>1568</v>
      </c>
      <c r="F259" s="6" t="s">
        <v>1550</v>
      </c>
      <c r="G259" s="7" t="s">
        <v>17</v>
      </c>
    </row>
    <row r="260" ht="23.25" customHeight="1" spans="1:7">
      <c r="A260" s="5" t="s">
        <v>1575</v>
      </c>
      <c r="B260" s="5" t="s">
        <v>1576</v>
      </c>
      <c r="C260" s="5" t="s">
        <v>9</v>
      </c>
      <c r="D260" s="5" t="s">
        <v>26</v>
      </c>
      <c r="E260" s="5" t="s">
        <v>1577</v>
      </c>
      <c r="F260" s="6" t="s">
        <v>1550</v>
      </c>
      <c r="G260" s="7" t="s">
        <v>17</v>
      </c>
    </row>
    <row r="261" ht="23.25" customHeight="1" spans="1:7">
      <c r="A261" s="5" t="s">
        <v>1578</v>
      </c>
      <c r="B261" s="5" t="s">
        <v>1579</v>
      </c>
      <c r="C261" s="5" t="s">
        <v>9</v>
      </c>
      <c r="D261" s="5" t="s">
        <v>26</v>
      </c>
      <c r="E261" s="5" t="s">
        <v>1580</v>
      </c>
      <c r="F261" s="6" t="s">
        <v>1550</v>
      </c>
      <c r="G261" s="7" t="s">
        <v>17</v>
      </c>
    </row>
    <row r="262" ht="23.25" customHeight="1" spans="1:7">
      <c r="A262" s="5" t="s">
        <v>1581</v>
      </c>
      <c r="B262" s="5" t="s">
        <v>1582</v>
      </c>
      <c r="C262" s="5" t="s">
        <v>9</v>
      </c>
      <c r="D262" s="5" t="s">
        <v>26</v>
      </c>
      <c r="E262" s="5" t="s">
        <v>1583</v>
      </c>
      <c r="F262" s="6" t="s">
        <v>1550</v>
      </c>
      <c r="G262" s="7" t="s">
        <v>17</v>
      </c>
    </row>
    <row r="263" ht="23.25" customHeight="1" spans="1:7">
      <c r="A263" s="5" t="s">
        <v>1584</v>
      </c>
      <c r="B263" s="5" t="s">
        <v>1585</v>
      </c>
      <c r="C263" s="5" t="s">
        <v>9</v>
      </c>
      <c r="D263" s="5" t="s">
        <v>26</v>
      </c>
      <c r="E263" s="5" t="s">
        <v>1586</v>
      </c>
      <c r="F263" s="6" t="s">
        <v>1550</v>
      </c>
      <c r="G263" s="7" t="s">
        <v>17</v>
      </c>
    </row>
    <row r="264" ht="23.25" customHeight="1" spans="1:7">
      <c r="A264" s="5" t="s">
        <v>1587</v>
      </c>
      <c r="B264" s="5" t="s">
        <v>1588</v>
      </c>
      <c r="C264" s="5" t="s">
        <v>9</v>
      </c>
      <c r="D264" s="5" t="s">
        <v>26</v>
      </c>
      <c r="E264" s="5" t="s">
        <v>1589</v>
      </c>
      <c r="F264" s="6" t="s">
        <v>1550</v>
      </c>
      <c r="G264" s="7" t="s">
        <v>17</v>
      </c>
    </row>
    <row r="265" ht="23.25" customHeight="1" spans="1:7">
      <c r="A265" s="5" t="s">
        <v>1590</v>
      </c>
      <c r="B265" s="5" t="s">
        <v>1591</v>
      </c>
      <c r="C265" s="5" t="s">
        <v>9</v>
      </c>
      <c r="D265" s="5" t="s">
        <v>26</v>
      </c>
      <c r="E265" s="5" t="s">
        <v>1592</v>
      </c>
      <c r="F265" s="6" t="s">
        <v>1550</v>
      </c>
      <c r="G265" s="7" t="s">
        <v>17</v>
      </c>
    </row>
    <row r="266" ht="23.25" customHeight="1" spans="1:7">
      <c r="A266" s="5" t="s">
        <v>1593</v>
      </c>
      <c r="B266" s="5" t="s">
        <v>1594</v>
      </c>
      <c r="C266" s="5" t="s">
        <v>56</v>
      </c>
      <c r="D266" s="5" t="s">
        <v>26</v>
      </c>
      <c r="E266" s="5" t="s">
        <v>1595</v>
      </c>
      <c r="F266" s="6" t="s">
        <v>1550</v>
      </c>
      <c r="G266" s="7" t="s">
        <v>17</v>
      </c>
    </row>
    <row r="267" ht="23.25" customHeight="1" spans="1:7">
      <c r="A267" s="5" t="s">
        <v>1596</v>
      </c>
      <c r="B267" s="5" t="s">
        <v>1597</v>
      </c>
      <c r="C267" s="5" t="s">
        <v>56</v>
      </c>
      <c r="D267" s="5" t="s">
        <v>26</v>
      </c>
      <c r="E267" s="5" t="s">
        <v>1598</v>
      </c>
      <c r="F267" s="6" t="s">
        <v>1550</v>
      </c>
      <c r="G267" s="7" t="s">
        <v>17</v>
      </c>
    </row>
    <row r="268" ht="23.25" customHeight="1" spans="1:7">
      <c r="A268" s="5" t="s">
        <v>1602</v>
      </c>
      <c r="B268" s="5" t="s">
        <v>1603</v>
      </c>
      <c r="C268" s="5" t="s">
        <v>78</v>
      </c>
      <c r="D268" s="5" t="s">
        <v>26</v>
      </c>
      <c r="E268" s="5" t="s">
        <v>1604</v>
      </c>
      <c r="F268" s="6" t="s">
        <v>1550</v>
      </c>
      <c r="G268" s="7" t="s">
        <v>17</v>
      </c>
    </row>
    <row r="269" ht="23.25" customHeight="1" spans="1:7">
      <c r="A269" s="5" t="s">
        <v>1605</v>
      </c>
      <c r="B269" s="5" t="s">
        <v>1606</v>
      </c>
      <c r="C269" s="5" t="s">
        <v>78</v>
      </c>
      <c r="D269" s="5" t="s">
        <v>26</v>
      </c>
      <c r="E269" s="5" t="s">
        <v>1607</v>
      </c>
      <c r="F269" s="6" t="s">
        <v>1550</v>
      </c>
      <c r="G269" s="7" t="s">
        <v>17</v>
      </c>
    </row>
    <row r="270" ht="23.25" customHeight="1" spans="1:7">
      <c r="A270" s="5" t="s">
        <v>1608</v>
      </c>
      <c r="B270" s="5" t="s">
        <v>1609</v>
      </c>
      <c r="C270" s="5" t="s">
        <v>78</v>
      </c>
      <c r="D270" s="5" t="s">
        <v>26</v>
      </c>
      <c r="E270" s="5" t="s">
        <v>1610</v>
      </c>
      <c r="F270" s="6" t="s">
        <v>1550</v>
      </c>
      <c r="G270" s="7" t="s">
        <v>17</v>
      </c>
    </row>
    <row r="271" ht="23.25" customHeight="1" spans="1:7">
      <c r="A271" s="5" t="s">
        <v>1611</v>
      </c>
      <c r="B271" s="5" t="s">
        <v>1612</v>
      </c>
      <c r="C271" s="5" t="s">
        <v>78</v>
      </c>
      <c r="D271" s="5" t="s">
        <v>26</v>
      </c>
      <c r="E271" s="5" t="s">
        <v>1613</v>
      </c>
      <c r="F271" s="6" t="s">
        <v>1550</v>
      </c>
      <c r="G271" s="7" t="s">
        <v>17</v>
      </c>
    </row>
    <row r="272" ht="23.25" customHeight="1" spans="1:7">
      <c r="A272" s="5" t="s">
        <v>1614</v>
      </c>
      <c r="B272" s="5" t="s">
        <v>1615</v>
      </c>
      <c r="C272" s="5" t="s">
        <v>78</v>
      </c>
      <c r="D272" s="5" t="s">
        <v>26</v>
      </c>
      <c r="E272" s="5" t="s">
        <v>1616</v>
      </c>
      <c r="F272" s="6" t="s">
        <v>1550</v>
      </c>
      <c r="G272" s="7" t="s">
        <v>17</v>
      </c>
    </row>
    <row r="273" ht="23.25" customHeight="1" spans="1:7">
      <c r="A273" s="5" t="s">
        <v>1617</v>
      </c>
      <c r="B273" s="5" t="s">
        <v>1618</v>
      </c>
      <c r="C273" s="5" t="s">
        <v>78</v>
      </c>
      <c r="D273" s="5" t="s">
        <v>26</v>
      </c>
      <c r="E273" s="5" t="s">
        <v>1619</v>
      </c>
      <c r="F273" s="6" t="s">
        <v>1550</v>
      </c>
      <c r="G273" s="7" t="s">
        <v>17</v>
      </c>
    </row>
    <row r="274" ht="23.25" customHeight="1" spans="1:7">
      <c r="A274" s="5" t="s">
        <v>1620</v>
      </c>
      <c r="B274" s="5" t="s">
        <v>1621</v>
      </c>
      <c r="C274" s="5" t="s">
        <v>31</v>
      </c>
      <c r="D274" s="5" t="s">
        <v>26</v>
      </c>
      <c r="E274" s="5" t="s">
        <v>1622</v>
      </c>
      <c r="F274" s="6" t="s">
        <v>1550</v>
      </c>
      <c r="G274" s="7" t="s">
        <v>17</v>
      </c>
    </row>
    <row r="275" ht="23.25" customHeight="1" spans="1:7">
      <c r="A275" s="5" t="s">
        <v>1623</v>
      </c>
      <c r="B275" s="5" t="s">
        <v>1624</v>
      </c>
      <c r="C275" s="5" t="s">
        <v>31</v>
      </c>
      <c r="D275" s="5" t="s">
        <v>26</v>
      </c>
      <c r="E275" s="5" t="s">
        <v>1625</v>
      </c>
      <c r="F275" s="6" t="s">
        <v>1550</v>
      </c>
      <c r="G275" s="7" t="s">
        <v>17</v>
      </c>
    </row>
    <row r="276" ht="23.25" customHeight="1" spans="1:7">
      <c r="A276" s="5" t="s">
        <v>1626</v>
      </c>
      <c r="B276" s="5" t="s">
        <v>1627</v>
      </c>
      <c r="C276" s="5" t="s">
        <v>31</v>
      </c>
      <c r="D276" s="5" t="s">
        <v>26</v>
      </c>
      <c r="E276" s="5" t="s">
        <v>1628</v>
      </c>
      <c r="F276" s="6" t="s">
        <v>1550</v>
      </c>
      <c r="G276" s="7" t="s">
        <v>17</v>
      </c>
    </row>
    <row r="277" ht="23.25" customHeight="1" spans="1:7">
      <c r="A277" s="5" t="s">
        <v>1629</v>
      </c>
      <c r="B277" s="5" t="s">
        <v>1630</v>
      </c>
      <c r="C277" s="5" t="s">
        <v>31</v>
      </c>
      <c r="D277" s="5" t="s">
        <v>26</v>
      </c>
      <c r="E277" s="5" t="s">
        <v>1631</v>
      </c>
      <c r="F277" s="6" t="s">
        <v>1550</v>
      </c>
      <c r="G277" s="7" t="s">
        <v>17</v>
      </c>
    </row>
    <row r="278" ht="23.25" customHeight="1" spans="1:7">
      <c r="A278" s="5" t="s">
        <v>1632</v>
      </c>
      <c r="B278" s="5" t="s">
        <v>1633</v>
      </c>
      <c r="C278" s="5" t="s">
        <v>31</v>
      </c>
      <c r="D278" s="5" t="s">
        <v>26</v>
      </c>
      <c r="E278" s="5" t="s">
        <v>1634</v>
      </c>
      <c r="F278" s="6" t="s">
        <v>1550</v>
      </c>
      <c r="G278" s="7" t="s">
        <v>17</v>
      </c>
    </row>
    <row r="279" ht="23.25" customHeight="1" spans="1:7">
      <c r="A279" s="5" t="s">
        <v>1635</v>
      </c>
      <c r="B279" s="5" t="s">
        <v>1636</v>
      </c>
      <c r="C279" s="5" t="s">
        <v>31</v>
      </c>
      <c r="D279" s="5" t="s">
        <v>26</v>
      </c>
      <c r="E279" s="5" t="s">
        <v>1637</v>
      </c>
      <c r="F279" s="6" t="s">
        <v>1550</v>
      </c>
      <c r="G279" s="7" t="s">
        <v>17</v>
      </c>
    </row>
    <row r="280" ht="23.25" customHeight="1" spans="1:7">
      <c r="A280" s="5" t="s">
        <v>1638</v>
      </c>
      <c r="B280" s="5" t="s">
        <v>1639</v>
      </c>
      <c r="C280" s="5" t="s">
        <v>31</v>
      </c>
      <c r="D280" s="5" t="s">
        <v>26</v>
      </c>
      <c r="E280" s="5" t="s">
        <v>1640</v>
      </c>
      <c r="F280" s="6" t="s">
        <v>1550</v>
      </c>
      <c r="G280" s="7" t="s">
        <v>17</v>
      </c>
    </row>
    <row r="281" ht="23.25" customHeight="1" spans="1:7">
      <c r="A281" s="5" t="s">
        <v>1641</v>
      </c>
      <c r="B281" s="5" t="s">
        <v>1642</v>
      </c>
      <c r="C281" s="5" t="s">
        <v>31</v>
      </c>
      <c r="D281" s="5" t="s">
        <v>26</v>
      </c>
      <c r="E281" s="5" t="s">
        <v>1643</v>
      </c>
      <c r="F281" s="6" t="s">
        <v>1550</v>
      </c>
      <c r="G281" s="7" t="s">
        <v>17</v>
      </c>
    </row>
    <row r="282" ht="23.25" customHeight="1" spans="1:7">
      <c r="A282" s="5" t="s">
        <v>1644</v>
      </c>
      <c r="B282" s="5" t="s">
        <v>1645</v>
      </c>
      <c r="C282" s="5" t="s">
        <v>31</v>
      </c>
      <c r="D282" s="5" t="s">
        <v>26</v>
      </c>
      <c r="E282" s="5" t="s">
        <v>1646</v>
      </c>
      <c r="F282" s="6" t="s">
        <v>1550</v>
      </c>
      <c r="G282" s="7" t="s">
        <v>17</v>
      </c>
    </row>
    <row r="283" ht="23.25" customHeight="1" spans="1:7">
      <c r="A283" s="5" t="s">
        <v>1647</v>
      </c>
      <c r="B283" s="5" t="s">
        <v>1648</v>
      </c>
      <c r="C283" s="5" t="s">
        <v>31</v>
      </c>
      <c r="D283" s="5" t="s">
        <v>26</v>
      </c>
      <c r="E283" s="5" t="s">
        <v>1649</v>
      </c>
      <c r="F283" s="6" t="s">
        <v>1550</v>
      </c>
      <c r="G283" s="7" t="s">
        <v>17</v>
      </c>
    </row>
    <row r="284" ht="23.25" customHeight="1" spans="1:7">
      <c r="A284" s="5" t="s">
        <v>1650</v>
      </c>
      <c r="B284" s="5" t="s">
        <v>1651</v>
      </c>
      <c r="C284" s="5" t="s">
        <v>31</v>
      </c>
      <c r="D284" s="5" t="s">
        <v>26</v>
      </c>
      <c r="E284" s="5" t="s">
        <v>1652</v>
      </c>
      <c r="F284" s="6" t="s">
        <v>1550</v>
      </c>
      <c r="G284" s="7" t="s">
        <v>17</v>
      </c>
    </row>
    <row r="285" ht="23.25" customHeight="1" spans="1:7">
      <c r="A285" s="5" t="s">
        <v>1653</v>
      </c>
      <c r="B285" s="5" t="s">
        <v>1654</v>
      </c>
      <c r="C285" s="5" t="s">
        <v>31</v>
      </c>
      <c r="D285" s="5" t="s">
        <v>26</v>
      </c>
      <c r="E285" s="5" t="s">
        <v>1655</v>
      </c>
      <c r="F285" s="6" t="s">
        <v>1550</v>
      </c>
      <c r="G285" s="7" t="s">
        <v>17</v>
      </c>
    </row>
    <row r="286" ht="23.25" customHeight="1" spans="1:7">
      <c r="A286" s="5" t="s">
        <v>1656</v>
      </c>
      <c r="B286" s="5" t="s">
        <v>1657</v>
      </c>
      <c r="C286" s="5" t="s">
        <v>31</v>
      </c>
      <c r="D286" s="5" t="s">
        <v>26</v>
      </c>
      <c r="E286" s="5" t="s">
        <v>1658</v>
      </c>
      <c r="F286" s="6" t="s">
        <v>1550</v>
      </c>
      <c r="G286" s="7" t="s">
        <v>17</v>
      </c>
    </row>
    <row r="287" ht="23.25" customHeight="1" spans="1:7">
      <c r="A287" s="5" t="s">
        <v>1659</v>
      </c>
      <c r="B287" s="5" t="s">
        <v>1660</v>
      </c>
      <c r="C287" s="5" t="s">
        <v>31</v>
      </c>
      <c r="D287" s="5" t="s">
        <v>26</v>
      </c>
      <c r="E287" s="5" t="s">
        <v>1661</v>
      </c>
      <c r="F287" s="6" t="s">
        <v>1550</v>
      </c>
      <c r="G287" s="7" t="s">
        <v>17</v>
      </c>
    </row>
    <row r="288" ht="23.25" customHeight="1" spans="1:7">
      <c r="A288" s="5" t="s">
        <v>1662</v>
      </c>
      <c r="B288" s="5" t="s">
        <v>1663</v>
      </c>
      <c r="C288" s="5" t="s">
        <v>31</v>
      </c>
      <c r="D288" s="5" t="s">
        <v>26</v>
      </c>
      <c r="E288" s="5" t="s">
        <v>1664</v>
      </c>
      <c r="F288" s="6" t="s">
        <v>1550</v>
      </c>
      <c r="G288" s="7" t="s">
        <v>17</v>
      </c>
    </row>
    <row r="289" ht="23.25" customHeight="1" spans="1:7">
      <c r="A289" s="5" t="s">
        <v>1665</v>
      </c>
      <c r="B289" s="5" t="s">
        <v>1666</v>
      </c>
      <c r="C289" s="5" t="s">
        <v>31</v>
      </c>
      <c r="D289" s="5" t="s">
        <v>26</v>
      </c>
      <c r="E289" s="5" t="s">
        <v>1667</v>
      </c>
      <c r="F289" s="6" t="s">
        <v>1550</v>
      </c>
      <c r="G289" s="7" t="s">
        <v>17</v>
      </c>
    </row>
    <row r="290" ht="23.25" customHeight="1" spans="1:7">
      <c r="A290" s="5" t="s">
        <v>1668</v>
      </c>
      <c r="B290" s="5" t="s">
        <v>1669</v>
      </c>
      <c r="C290" s="5" t="s">
        <v>466</v>
      </c>
      <c r="D290" s="5" t="s">
        <v>26</v>
      </c>
      <c r="E290" s="5" t="s">
        <v>1670</v>
      </c>
      <c r="F290" s="6" t="s">
        <v>1550</v>
      </c>
      <c r="G290" s="7" t="s">
        <v>17</v>
      </c>
    </row>
    <row r="291" ht="23.25" customHeight="1" spans="1:7">
      <c r="A291" s="5" t="s">
        <v>1726</v>
      </c>
      <c r="B291" s="5" t="s">
        <v>1727</v>
      </c>
      <c r="C291" s="5" t="s">
        <v>78</v>
      </c>
      <c r="D291" s="5" t="s">
        <v>26</v>
      </c>
      <c r="E291" s="5" t="s">
        <v>1728</v>
      </c>
      <c r="F291" s="6" t="s">
        <v>1674</v>
      </c>
      <c r="G291" s="7" t="s">
        <v>17</v>
      </c>
    </row>
    <row r="292" ht="23.25" customHeight="1" spans="1:7">
      <c r="A292" s="5" t="s">
        <v>1735</v>
      </c>
      <c r="B292" s="5" t="s">
        <v>1736</v>
      </c>
      <c r="C292" s="5" t="s">
        <v>9</v>
      </c>
      <c r="D292" s="5" t="s">
        <v>26</v>
      </c>
      <c r="E292" s="5" t="s">
        <v>1737</v>
      </c>
      <c r="F292" s="6" t="s">
        <v>1738</v>
      </c>
      <c r="G292" s="7" t="s">
        <v>17</v>
      </c>
    </row>
    <row r="293" ht="23.25" customHeight="1" spans="1:7">
      <c r="A293" s="5" t="s">
        <v>1739</v>
      </c>
      <c r="B293" s="5" t="s">
        <v>1740</v>
      </c>
      <c r="C293" s="5" t="s">
        <v>9</v>
      </c>
      <c r="D293" s="5" t="s">
        <v>26</v>
      </c>
      <c r="E293" s="5" t="s">
        <v>1741</v>
      </c>
      <c r="F293" s="6" t="s">
        <v>1738</v>
      </c>
      <c r="G293" s="7" t="s">
        <v>17</v>
      </c>
    </row>
    <row r="294" ht="23.25" customHeight="1" spans="1:7">
      <c r="A294" s="5" t="s">
        <v>1742</v>
      </c>
      <c r="B294" s="5" t="s">
        <v>1743</v>
      </c>
      <c r="C294" s="5" t="s">
        <v>9</v>
      </c>
      <c r="D294" s="5" t="s">
        <v>26</v>
      </c>
      <c r="E294" s="5" t="s">
        <v>1741</v>
      </c>
      <c r="F294" s="6" t="s">
        <v>1738</v>
      </c>
      <c r="G294" s="7" t="s">
        <v>17</v>
      </c>
    </row>
    <row r="295" ht="23.25" customHeight="1" spans="1:7">
      <c r="A295" s="5" t="s">
        <v>1744</v>
      </c>
      <c r="B295" s="5" t="s">
        <v>1745</v>
      </c>
      <c r="C295" s="5" t="s">
        <v>9</v>
      </c>
      <c r="D295" s="5" t="s">
        <v>26</v>
      </c>
      <c r="E295" s="5" t="s">
        <v>1746</v>
      </c>
      <c r="F295" s="6" t="s">
        <v>1738</v>
      </c>
      <c r="G295" s="7" t="s">
        <v>17</v>
      </c>
    </row>
    <row r="296" ht="23.25" customHeight="1" spans="1:7">
      <c r="A296" s="5" t="s">
        <v>1747</v>
      </c>
      <c r="B296" s="5" t="s">
        <v>1748</v>
      </c>
      <c r="C296" s="5" t="s">
        <v>9</v>
      </c>
      <c r="D296" s="5" t="s">
        <v>26</v>
      </c>
      <c r="E296" s="5" t="s">
        <v>1746</v>
      </c>
      <c r="F296" s="6" t="s">
        <v>1738</v>
      </c>
      <c r="G296" s="7" t="s">
        <v>17</v>
      </c>
    </row>
    <row r="297" ht="23.25" customHeight="1" spans="1:7">
      <c r="A297" s="5" t="s">
        <v>1757</v>
      </c>
      <c r="B297" s="5" t="s">
        <v>1758</v>
      </c>
      <c r="C297" s="5" t="s">
        <v>9</v>
      </c>
      <c r="D297" s="5" t="s">
        <v>26</v>
      </c>
      <c r="E297" s="5" t="s">
        <v>1759</v>
      </c>
      <c r="F297" s="6" t="s">
        <v>1738</v>
      </c>
      <c r="G297" s="7" t="s">
        <v>17</v>
      </c>
    </row>
    <row r="298" ht="23.25" customHeight="1" spans="1:7">
      <c r="A298" s="5" t="s">
        <v>1760</v>
      </c>
      <c r="B298" s="5" t="s">
        <v>1761</v>
      </c>
      <c r="C298" s="5" t="s">
        <v>56</v>
      </c>
      <c r="D298" s="5" t="s">
        <v>26</v>
      </c>
      <c r="E298" s="5" t="s">
        <v>1762</v>
      </c>
      <c r="F298" s="6" t="s">
        <v>1738</v>
      </c>
      <c r="G298" s="7" t="s">
        <v>17</v>
      </c>
    </row>
    <row r="299" ht="23.25" customHeight="1" spans="1:7">
      <c r="A299" s="5" t="s">
        <v>1774</v>
      </c>
      <c r="B299" s="5" t="s">
        <v>1775</v>
      </c>
      <c r="C299" s="5" t="s">
        <v>78</v>
      </c>
      <c r="D299" s="5" t="s">
        <v>26</v>
      </c>
      <c r="E299" s="5" t="s">
        <v>1776</v>
      </c>
      <c r="F299" s="6" t="s">
        <v>1773</v>
      </c>
      <c r="G299" s="7" t="s">
        <v>17</v>
      </c>
    </row>
    <row r="300" ht="23.25" customHeight="1" spans="1:7">
      <c r="A300" s="5" t="s">
        <v>1780</v>
      </c>
      <c r="B300" s="5" t="s">
        <v>1781</v>
      </c>
      <c r="C300" s="5" t="s">
        <v>78</v>
      </c>
      <c r="D300" s="5" t="s">
        <v>26</v>
      </c>
      <c r="E300" s="5" t="s">
        <v>1782</v>
      </c>
      <c r="F300" s="6" t="s">
        <v>1773</v>
      </c>
      <c r="G300" s="7" t="s">
        <v>17</v>
      </c>
    </row>
    <row r="301" ht="23.25" customHeight="1" spans="1:7">
      <c r="A301" s="5" t="s">
        <v>1786</v>
      </c>
      <c r="B301" s="5" t="s">
        <v>1787</v>
      </c>
      <c r="C301" s="5" t="s">
        <v>78</v>
      </c>
      <c r="D301" s="5" t="s">
        <v>26</v>
      </c>
      <c r="E301" s="5" t="s">
        <v>1788</v>
      </c>
      <c r="F301" s="6" t="s">
        <v>1773</v>
      </c>
      <c r="G301" s="7" t="s">
        <v>17</v>
      </c>
    </row>
    <row r="302" ht="23.25" customHeight="1" spans="1:7">
      <c r="A302" s="5" t="s">
        <v>1789</v>
      </c>
      <c r="B302" s="5" t="s">
        <v>1790</v>
      </c>
      <c r="C302" s="5" t="s">
        <v>78</v>
      </c>
      <c r="D302" s="5" t="s">
        <v>26</v>
      </c>
      <c r="E302" s="5" t="s">
        <v>1791</v>
      </c>
      <c r="F302" s="6" t="s">
        <v>1773</v>
      </c>
      <c r="G302" s="7" t="s">
        <v>17</v>
      </c>
    </row>
    <row r="303" ht="23.25" customHeight="1" spans="1:7">
      <c r="A303" s="5" t="s">
        <v>1792</v>
      </c>
      <c r="B303" s="5" t="s">
        <v>1793</v>
      </c>
      <c r="C303" s="5" t="s">
        <v>78</v>
      </c>
      <c r="D303" s="5" t="s">
        <v>26</v>
      </c>
      <c r="E303" s="5" t="s">
        <v>1794</v>
      </c>
      <c r="F303" s="6" t="s">
        <v>1773</v>
      </c>
      <c r="G303" s="7" t="s">
        <v>17</v>
      </c>
    </row>
    <row r="304" ht="23.25" customHeight="1" spans="1:7">
      <c r="A304" s="5" t="s">
        <v>1795</v>
      </c>
      <c r="B304" s="5" t="s">
        <v>1796</v>
      </c>
      <c r="C304" s="5" t="s">
        <v>78</v>
      </c>
      <c r="D304" s="5" t="s">
        <v>26</v>
      </c>
      <c r="E304" s="5" t="s">
        <v>1797</v>
      </c>
      <c r="F304" s="6" t="s">
        <v>1773</v>
      </c>
      <c r="G304" s="7" t="s">
        <v>17</v>
      </c>
    </row>
    <row r="305" ht="23.25" customHeight="1" spans="1:7">
      <c r="A305" s="5" t="s">
        <v>1798</v>
      </c>
      <c r="B305" s="5" t="s">
        <v>1799</v>
      </c>
      <c r="C305" s="5" t="s">
        <v>78</v>
      </c>
      <c r="D305" s="5" t="s">
        <v>26</v>
      </c>
      <c r="E305" s="5" t="s">
        <v>1800</v>
      </c>
      <c r="F305" s="6" t="s">
        <v>1773</v>
      </c>
      <c r="G305" s="7" t="s">
        <v>17</v>
      </c>
    </row>
    <row r="306" ht="23.25" customHeight="1" spans="1:7">
      <c r="A306" s="5" t="s">
        <v>1801</v>
      </c>
      <c r="B306" s="5" t="s">
        <v>1802</v>
      </c>
      <c r="C306" s="5" t="s">
        <v>78</v>
      </c>
      <c r="D306" s="5" t="s">
        <v>26</v>
      </c>
      <c r="E306" s="5" t="s">
        <v>1803</v>
      </c>
      <c r="F306" s="6" t="s">
        <v>1773</v>
      </c>
      <c r="G306" s="7" t="s">
        <v>17</v>
      </c>
    </row>
    <row r="307" ht="23.25" customHeight="1" spans="1:7">
      <c r="A307" s="5" t="s">
        <v>1804</v>
      </c>
      <c r="B307" s="5" t="s">
        <v>1805</v>
      </c>
      <c r="C307" s="5" t="s">
        <v>78</v>
      </c>
      <c r="D307" s="5" t="s">
        <v>26</v>
      </c>
      <c r="E307" s="5" t="s">
        <v>1806</v>
      </c>
      <c r="F307" s="6" t="s">
        <v>1773</v>
      </c>
      <c r="G307" s="7" t="s">
        <v>17</v>
      </c>
    </row>
    <row r="308" ht="23.25" customHeight="1" spans="1:7">
      <c r="A308" s="5" t="s">
        <v>1838</v>
      </c>
      <c r="B308" s="5" t="s">
        <v>1839</v>
      </c>
      <c r="C308" s="5" t="s">
        <v>38</v>
      </c>
      <c r="D308" s="5" t="s">
        <v>26</v>
      </c>
      <c r="E308" s="5" t="s">
        <v>1840</v>
      </c>
      <c r="F308" s="6" t="s">
        <v>1773</v>
      </c>
      <c r="G308" s="7" t="s">
        <v>17</v>
      </c>
    </row>
    <row r="309" ht="23.25" customHeight="1" spans="1:7">
      <c r="A309" s="5" t="s">
        <v>1850</v>
      </c>
      <c r="B309" s="5" t="s">
        <v>1851</v>
      </c>
      <c r="C309" s="5" t="s">
        <v>38</v>
      </c>
      <c r="D309" s="5" t="s">
        <v>26</v>
      </c>
      <c r="E309" s="5" t="s">
        <v>1852</v>
      </c>
      <c r="F309" s="6" t="s">
        <v>1773</v>
      </c>
      <c r="G309" s="7" t="s">
        <v>17</v>
      </c>
    </row>
    <row r="310" ht="23.25" customHeight="1" spans="1:7">
      <c r="A310" s="5" t="s">
        <v>1873</v>
      </c>
      <c r="B310" s="5" t="s">
        <v>1874</v>
      </c>
      <c r="C310" s="5" t="s">
        <v>38</v>
      </c>
      <c r="D310" s="5" t="s">
        <v>26</v>
      </c>
      <c r="E310" s="5" t="s">
        <v>1875</v>
      </c>
      <c r="F310" s="6" t="s">
        <v>1773</v>
      </c>
      <c r="G310" s="7" t="s">
        <v>17</v>
      </c>
    </row>
    <row r="311" ht="23.25" customHeight="1" spans="1:7">
      <c r="A311" s="5" t="s">
        <v>1885</v>
      </c>
      <c r="B311" s="5" t="s">
        <v>1886</v>
      </c>
      <c r="C311" s="5" t="s">
        <v>485</v>
      </c>
      <c r="D311" s="5" t="s">
        <v>26</v>
      </c>
      <c r="E311" s="5" t="s">
        <v>1887</v>
      </c>
      <c r="F311" s="6" t="s">
        <v>1773</v>
      </c>
      <c r="G311" s="7" t="s">
        <v>17</v>
      </c>
    </row>
    <row r="312" ht="23.25" customHeight="1" spans="1:7">
      <c r="A312" s="5" t="s">
        <v>1900</v>
      </c>
      <c r="B312" s="5" t="s">
        <v>1901</v>
      </c>
      <c r="C312" s="5" t="s">
        <v>485</v>
      </c>
      <c r="D312" s="5" t="s">
        <v>26</v>
      </c>
      <c r="E312" s="5" t="s">
        <v>1902</v>
      </c>
      <c r="F312" s="6" t="s">
        <v>1773</v>
      </c>
      <c r="G312" s="7" t="s">
        <v>17</v>
      </c>
    </row>
    <row r="313" ht="23.25" customHeight="1" spans="1:7">
      <c r="A313" s="5" t="s">
        <v>1903</v>
      </c>
      <c r="B313" s="5" t="s">
        <v>1904</v>
      </c>
      <c r="C313" s="5" t="s">
        <v>485</v>
      </c>
      <c r="D313" s="5" t="s">
        <v>26</v>
      </c>
      <c r="E313" s="5" t="s">
        <v>1905</v>
      </c>
      <c r="F313" s="6" t="s">
        <v>1773</v>
      </c>
      <c r="G313" s="7" t="s">
        <v>17</v>
      </c>
    </row>
    <row r="314" ht="23.25" customHeight="1" spans="1:7">
      <c r="A314" s="5" t="s">
        <v>1906</v>
      </c>
      <c r="B314" s="5" t="s">
        <v>1907</v>
      </c>
      <c r="C314" s="5" t="s">
        <v>485</v>
      </c>
      <c r="D314" s="5" t="s">
        <v>26</v>
      </c>
      <c r="E314" s="5" t="s">
        <v>1908</v>
      </c>
      <c r="F314" s="6" t="s">
        <v>1773</v>
      </c>
      <c r="G314" s="7" t="s">
        <v>17</v>
      </c>
    </row>
    <row r="315" ht="23.25" customHeight="1" spans="1:7">
      <c r="A315" s="5" t="s">
        <v>1909</v>
      </c>
      <c r="B315" s="5" t="s">
        <v>1910</v>
      </c>
      <c r="C315" s="5" t="s">
        <v>485</v>
      </c>
      <c r="D315" s="5" t="s">
        <v>26</v>
      </c>
      <c r="E315" s="5" t="s">
        <v>1911</v>
      </c>
      <c r="F315" s="6" t="s">
        <v>1773</v>
      </c>
      <c r="G315" s="7" t="s">
        <v>17</v>
      </c>
    </row>
    <row r="316" ht="23.25" customHeight="1" spans="1:7">
      <c r="A316" s="5" t="s">
        <v>1912</v>
      </c>
      <c r="B316" s="5" t="s">
        <v>1913</v>
      </c>
      <c r="C316" s="5" t="s">
        <v>485</v>
      </c>
      <c r="D316" s="5" t="s">
        <v>26</v>
      </c>
      <c r="E316" s="5" t="s">
        <v>1914</v>
      </c>
      <c r="F316" s="6" t="s">
        <v>1773</v>
      </c>
      <c r="G316" s="7" t="s">
        <v>17</v>
      </c>
    </row>
    <row r="317" ht="23.25" customHeight="1" spans="1:7">
      <c r="A317" s="5" t="s">
        <v>1915</v>
      </c>
      <c r="B317" s="5" t="s">
        <v>1916</v>
      </c>
      <c r="C317" s="5" t="s">
        <v>485</v>
      </c>
      <c r="D317" s="5" t="s">
        <v>26</v>
      </c>
      <c r="E317" s="5" t="s">
        <v>1917</v>
      </c>
      <c r="F317" s="6" t="s">
        <v>1773</v>
      </c>
      <c r="G317" s="7" t="s">
        <v>17</v>
      </c>
    </row>
    <row r="318" ht="23.25" customHeight="1" spans="1:7">
      <c r="A318" s="5" t="s">
        <v>1918</v>
      </c>
      <c r="B318" s="5" t="s">
        <v>1919</v>
      </c>
      <c r="C318" s="5" t="s">
        <v>485</v>
      </c>
      <c r="D318" s="5" t="s">
        <v>26</v>
      </c>
      <c r="E318" s="5" t="s">
        <v>1920</v>
      </c>
      <c r="F318" s="6" t="s">
        <v>1773</v>
      </c>
      <c r="G318" s="7" t="s">
        <v>17</v>
      </c>
    </row>
    <row r="319" ht="23.25" customHeight="1" spans="1:7">
      <c r="A319" s="5" t="s">
        <v>1921</v>
      </c>
      <c r="B319" s="5" t="s">
        <v>1922</v>
      </c>
      <c r="C319" s="5" t="s">
        <v>485</v>
      </c>
      <c r="D319" s="5" t="s">
        <v>26</v>
      </c>
      <c r="E319" s="5" t="s">
        <v>1923</v>
      </c>
      <c r="F319" s="6" t="s">
        <v>1773</v>
      </c>
      <c r="G319" s="7" t="s">
        <v>17</v>
      </c>
    </row>
    <row r="320" ht="23.25" customHeight="1" spans="1:7">
      <c r="A320" s="5" t="s">
        <v>1924</v>
      </c>
      <c r="B320" s="5" t="s">
        <v>1925</v>
      </c>
      <c r="C320" s="5" t="s">
        <v>485</v>
      </c>
      <c r="D320" s="5" t="s">
        <v>26</v>
      </c>
      <c r="E320" s="5" t="s">
        <v>1926</v>
      </c>
      <c r="F320" s="6" t="s">
        <v>1773</v>
      </c>
      <c r="G320" s="7" t="s">
        <v>17</v>
      </c>
    </row>
    <row r="321" ht="23.25" customHeight="1" spans="1:7">
      <c r="A321" s="5" t="s">
        <v>1927</v>
      </c>
      <c r="B321" s="5" t="s">
        <v>1928</v>
      </c>
      <c r="C321" s="5" t="s">
        <v>485</v>
      </c>
      <c r="D321" s="5" t="s">
        <v>26</v>
      </c>
      <c r="E321" s="5" t="s">
        <v>1929</v>
      </c>
      <c r="F321" s="6" t="s">
        <v>1773</v>
      </c>
      <c r="G321" s="7" t="s">
        <v>17</v>
      </c>
    </row>
    <row r="322" ht="23.25" customHeight="1" spans="1:7">
      <c r="A322" s="5" t="s">
        <v>1933</v>
      </c>
      <c r="B322" s="5" t="s">
        <v>1934</v>
      </c>
      <c r="C322" s="5" t="s">
        <v>485</v>
      </c>
      <c r="D322" s="5" t="s">
        <v>26</v>
      </c>
      <c r="E322" s="5" t="s">
        <v>1935</v>
      </c>
      <c r="F322" s="6" t="s">
        <v>1773</v>
      </c>
      <c r="G322" s="7" t="s">
        <v>17</v>
      </c>
    </row>
    <row r="323" ht="23.25" customHeight="1" spans="1:7">
      <c r="A323" s="5" t="s">
        <v>1953</v>
      </c>
      <c r="B323" s="5" t="s">
        <v>1954</v>
      </c>
      <c r="C323" s="5" t="s">
        <v>485</v>
      </c>
      <c r="D323" s="5" t="s">
        <v>26</v>
      </c>
      <c r="E323" s="5" t="s">
        <v>1955</v>
      </c>
      <c r="F323" s="6" t="s">
        <v>1773</v>
      </c>
      <c r="G323" s="7" t="s">
        <v>17</v>
      </c>
    </row>
    <row r="324" ht="23.25" customHeight="1" spans="1:7">
      <c r="A324" s="5" t="s">
        <v>1970</v>
      </c>
      <c r="B324" s="5" t="s">
        <v>1971</v>
      </c>
      <c r="C324" s="5" t="s">
        <v>485</v>
      </c>
      <c r="D324" s="5" t="s">
        <v>26</v>
      </c>
      <c r="E324" s="5" t="s">
        <v>1972</v>
      </c>
      <c r="F324" s="6" t="s">
        <v>1773</v>
      </c>
      <c r="G324" s="7" t="s">
        <v>17</v>
      </c>
    </row>
    <row r="325" ht="23.25" customHeight="1" spans="1:7">
      <c r="A325" s="5" t="s">
        <v>1973</v>
      </c>
      <c r="B325" s="5" t="s">
        <v>1974</v>
      </c>
      <c r="C325" s="5" t="s">
        <v>485</v>
      </c>
      <c r="D325" s="5" t="s">
        <v>26</v>
      </c>
      <c r="E325" s="5" t="s">
        <v>1975</v>
      </c>
      <c r="F325" s="6" t="s">
        <v>1773</v>
      </c>
      <c r="G325" s="7" t="s">
        <v>17</v>
      </c>
    </row>
    <row r="326" ht="23.25" customHeight="1" spans="1:7">
      <c r="A326" s="5" t="s">
        <v>1976</v>
      </c>
      <c r="B326" s="5" t="s">
        <v>1977</v>
      </c>
      <c r="C326" s="5" t="s">
        <v>485</v>
      </c>
      <c r="D326" s="5" t="s">
        <v>26</v>
      </c>
      <c r="E326" s="5" t="s">
        <v>1978</v>
      </c>
      <c r="F326" s="6" t="s">
        <v>1773</v>
      </c>
      <c r="G326" s="7" t="s">
        <v>17</v>
      </c>
    </row>
    <row r="327" ht="23.25" customHeight="1" spans="1:7">
      <c r="A327" s="5" t="s">
        <v>1985</v>
      </c>
      <c r="B327" s="5" t="s">
        <v>1986</v>
      </c>
      <c r="C327" s="5" t="s">
        <v>485</v>
      </c>
      <c r="D327" s="5" t="s">
        <v>26</v>
      </c>
      <c r="E327" s="5" t="s">
        <v>1987</v>
      </c>
      <c r="F327" s="6" t="s">
        <v>1773</v>
      </c>
      <c r="G327" s="7" t="s">
        <v>17</v>
      </c>
    </row>
    <row r="328" ht="23.25" customHeight="1" spans="1:7">
      <c r="A328" s="5" t="s">
        <v>1993</v>
      </c>
      <c r="B328" s="5" t="s">
        <v>1994</v>
      </c>
      <c r="C328" s="5" t="s">
        <v>485</v>
      </c>
      <c r="D328" s="5" t="s">
        <v>26</v>
      </c>
      <c r="E328" s="5" t="s">
        <v>1995</v>
      </c>
      <c r="F328" s="6" t="s">
        <v>1773</v>
      </c>
      <c r="G328" s="7" t="s">
        <v>17</v>
      </c>
    </row>
    <row r="329" ht="23.25" customHeight="1" spans="1:7">
      <c r="A329" s="5" t="s">
        <v>1999</v>
      </c>
      <c r="B329" s="5" t="s">
        <v>2000</v>
      </c>
      <c r="C329" s="5" t="s">
        <v>485</v>
      </c>
      <c r="D329" s="5" t="s">
        <v>26</v>
      </c>
      <c r="E329" s="5" t="s">
        <v>2001</v>
      </c>
      <c r="F329" s="6" t="s">
        <v>1773</v>
      </c>
      <c r="G329" s="7" t="s">
        <v>17</v>
      </c>
    </row>
    <row r="330" ht="23.25" customHeight="1" spans="1:7">
      <c r="A330" s="5" t="s">
        <v>2007</v>
      </c>
      <c r="B330" s="5" t="s">
        <v>2008</v>
      </c>
      <c r="C330" s="5" t="s">
        <v>485</v>
      </c>
      <c r="D330" s="5" t="s">
        <v>26</v>
      </c>
      <c r="E330" s="5" t="s">
        <v>2009</v>
      </c>
      <c r="F330" s="6" t="s">
        <v>1773</v>
      </c>
      <c r="G330" s="7" t="s">
        <v>17</v>
      </c>
    </row>
    <row r="331" ht="23.25" customHeight="1" spans="1:7">
      <c r="A331" s="5" t="s">
        <v>2029</v>
      </c>
      <c r="B331" s="5" t="s">
        <v>2030</v>
      </c>
      <c r="C331" s="5" t="s">
        <v>9</v>
      </c>
      <c r="D331" s="5" t="s">
        <v>26</v>
      </c>
      <c r="E331" s="5" t="s">
        <v>2031</v>
      </c>
      <c r="F331" s="6" t="s">
        <v>2019</v>
      </c>
      <c r="G331" s="7" t="s">
        <v>17</v>
      </c>
    </row>
    <row r="332" ht="23.25" customHeight="1" spans="1:7">
      <c r="A332" s="5" t="s">
        <v>2032</v>
      </c>
      <c r="B332" s="5" t="s">
        <v>2033</v>
      </c>
      <c r="C332" s="5" t="s">
        <v>9</v>
      </c>
      <c r="D332" s="5" t="s">
        <v>26</v>
      </c>
      <c r="E332" s="5" t="s">
        <v>2034</v>
      </c>
      <c r="F332" s="6" t="s">
        <v>2019</v>
      </c>
      <c r="G332" s="7" t="s">
        <v>17</v>
      </c>
    </row>
    <row r="333" ht="23.25" customHeight="1" spans="1:7">
      <c r="A333" s="5" t="s">
        <v>2035</v>
      </c>
      <c r="B333" s="5" t="s">
        <v>2036</v>
      </c>
      <c r="C333" s="5" t="s">
        <v>9</v>
      </c>
      <c r="D333" s="5" t="s">
        <v>26</v>
      </c>
      <c r="E333" s="5" t="s">
        <v>2037</v>
      </c>
      <c r="F333" s="6" t="s">
        <v>2019</v>
      </c>
      <c r="G333" s="7" t="s">
        <v>17</v>
      </c>
    </row>
    <row r="334" ht="23.25" customHeight="1" spans="1:7">
      <c r="A334" s="5" t="s">
        <v>2038</v>
      </c>
      <c r="B334" s="5" t="s">
        <v>2039</v>
      </c>
      <c r="C334" s="5" t="s">
        <v>9</v>
      </c>
      <c r="D334" s="5" t="s">
        <v>26</v>
      </c>
      <c r="E334" s="5" t="s">
        <v>2040</v>
      </c>
      <c r="F334" s="6" t="s">
        <v>2019</v>
      </c>
      <c r="G334" s="7" t="s">
        <v>17</v>
      </c>
    </row>
    <row r="335" ht="23.25" customHeight="1" spans="1:7">
      <c r="A335" s="5" t="s">
        <v>2041</v>
      </c>
      <c r="B335" s="5" t="s">
        <v>2042</v>
      </c>
      <c r="C335" s="5" t="s">
        <v>9</v>
      </c>
      <c r="D335" s="5" t="s">
        <v>26</v>
      </c>
      <c r="E335" s="5" t="s">
        <v>2043</v>
      </c>
      <c r="F335" s="6" t="s">
        <v>2019</v>
      </c>
      <c r="G335" s="7" t="s">
        <v>17</v>
      </c>
    </row>
    <row r="336" ht="23.25" customHeight="1" spans="1:7">
      <c r="A336" s="5" t="s">
        <v>2080</v>
      </c>
      <c r="B336" s="5" t="s">
        <v>2081</v>
      </c>
      <c r="C336" s="5" t="s">
        <v>9</v>
      </c>
      <c r="D336" s="5" t="s">
        <v>26</v>
      </c>
      <c r="E336" s="5" t="s">
        <v>2082</v>
      </c>
      <c r="F336" s="6" t="s">
        <v>2019</v>
      </c>
      <c r="G336" s="7" t="s">
        <v>17</v>
      </c>
    </row>
    <row r="337" ht="23.25" customHeight="1" spans="1:7">
      <c r="A337" s="5" t="s">
        <v>2083</v>
      </c>
      <c r="B337" s="5" t="s">
        <v>2084</v>
      </c>
      <c r="C337" s="5" t="s">
        <v>78</v>
      </c>
      <c r="D337" s="5" t="s">
        <v>26</v>
      </c>
      <c r="E337" s="5" t="s">
        <v>2085</v>
      </c>
      <c r="F337" s="6" t="s">
        <v>2019</v>
      </c>
      <c r="G337" s="7" t="s">
        <v>17</v>
      </c>
    </row>
    <row r="338" ht="23.25" customHeight="1" spans="1:7">
      <c r="A338" s="5" t="s">
        <v>2089</v>
      </c>
      <c r="B338" s="5" t="s">
        <v>2090</v>
      </c>
      <c r="C338" s="5" t="s">
        <v>9</v>
      </c>
      <c r="D338" s="5" t="s">
        <v>26</v>
      </c>
      <c r="E338" s="5" t="s">
        <v>2091</v>
      </c>
      <c r="F338" s="6" t="s">
        <v>1519</v>
      </c>
      <c r="G338" s="7" t="s">
        <v>17</v>
      </c>
    </row>
    <row r="339" ht="23.25" customHeight="1" spans="1:7">
      <c r="A339" s="5" t="s">
        <v>2092</v>
      </c>
      <c r="B339" s="5" t="s">
        <v>2093</v>
      </c>
      <c r="C339" s="5" t="s">
        <v>9</v>
      </c>
      <c r="D339" s="5" t="s">
        <v>26</v>
      </c>
      <c r="E339" s="5" t="s">
        <v>2094</v>
      </c>
      <c r="F339" s="6" t="s">
        <v>1519</v>
      </c>
      <c r="G339" s="7" t="s">
        <v>17</v>
      </c>
    </row>
    <row r="340" ht="23.25" customHeight="1" spans="1:7">
      <c r="A340" s="5" t="s">
        <v>2095</v>
      </c>
      <c r="B340" s="5" t="s">
        <v>2096</v>
      </c>
      <c r="C340" s="5" t="s">
        <v>9</v>
      </c>
      <c r="D340" s="5" t="s">
        <v>26</v>
      </c>
      <c r="E340" s="5" t="s">
        <v>2097</v>
      </c>
      <c r="F340" s="6" t="s">
        <v>1519</v>
      </c>
      <c r="G340" s="7" t="s">
        <v>17</v>
      </c>
    </row>
    <row r="341" ht="23.25" customHeight="1" spans="1:7">
      <c r="A341" s="5" t="s">
        <v>2098</v>
      </c>
      <c r="B341" s="5" t="s">
        <v>2099</v>
      </c>
      <c r="C341" s="5" t="s">
        <v>9</v>
      </c>
      <c r="D341" s="5" t="s">
        <v>26</v>
      </c>
      <c r="E341" s="5" t="s">
        <v>2100</v>
      </c>
      <c r="F341" s="6" t="s">
        <v>1519</v>
      </c>
      <c r="G341" s="7" t="s">
        <v>17</v>
      </c>
    </row>
    <row r="342" ht="23.25" customHeight="1" spans="1:7">
      <c r="A342" s="5" t="s">
        <v>2101</v>
      </c>
      <c r="B342" s="5" t="s">
        <v>2102</v>
      </c>
      <c r="C342" s="5" t="s">
        <v>9</v>
      </c>
      <c r="D342" s="5" t="s">
        <v>26</v>
      </c>
      <c r="E342" s="5" t="s">
        <v>2103</v>
      </c>
      <c r="F342" s="6" t="s">
        <v>1519</v>
      </c>
      <c r="G342" s="7" t="s">
        <v>17</v>
      </c>
    </row>
    <row r="343" ht="23.25" customHeight="1" spans="1:7">
      <c r="A343" s="5" t="s">
        <v>2104</v>
      </c>
      <c r="B343" s="5" t="s">
        <v>2105</v>
      </c>
      <c r="C343" s="5" t="s">
        <v>9</v>
      </c>
      <c r="D343" s="5" t="s">
        <v>26</v>
      </c>
      <c r="E343" s="5" t="s">
        <v>2106</v>
      </c>
      <c r="F343" s="6" t="s">
        <v>1519</v>
      </c>
      <c r="G343" s="7" t="s">
        <v>17</v>
      </c>
    </row>
    <row r="344" ht="23.25" customHeight="1" spans="1:7">
      <c r="A344" s="5" t="s">
        <v>2107</v>
      </c>
      <c r="B344" s="5" t="s">
        <v>2108</v>
      </c>
      <c r="C344" s="5" t="s">
        <v>9</v>
      </c>
      <c r="D344" s="5" t="s">
        <v>26</v>
      </c>
      <c r="E344" s="5" t="s">
        <v>2109</v>
      </c>
      <c r="F344" s="6" t="s">
        <v>1519</v>
      </c>
      <c r="G344" s="7" t="s">
        <v>17</v>
      </c>
    </row>
    <row r="345" ht="23.25" customHeight="1" spans="1:7">
      <c r="A345" s="5" t="s">
        <v>2110</v>
      </c>
      <c r="B345" s="5" t="s">
        <v>2111</v>
      </c>
      <c r="C345" s="5" t="s">
        <v>9</v>
      </c>
      <c r="D345" s="5" t="s">
        <v>26</v>
      </c>
      <c r="E345" s="5" t="s">
        <v>2112</v>
      </c>
      <c r="F345" s="6" t="s">
        <v>1519</v>
      </c>
      <c r="G345" s="7" t="s">
        <v>17</v>
      </c>
    </row>
    <row r="346" ht="23.25" customHeight="1" spans="1:7">
      <c r="A346" s="5" t="s">
        <v>2113</v>
      </c>
      <c r="B346" s="5" t="s">
        <v>2114</v>
      </c>
      <c r="C346" s="5" t="s">
        <v>9</v>
      </c>
      <c r="D346" s="5" t="s">
        <v>26</v>
      </c>
      <c r="E346" s="5" t="s">
        <v>2115</v>
      </c>
      <c r="F346" s="6" t="s">
        <v>1519</v>
      </c>
      <c r="G346" s="7" t="s">
        <v>17</v>
      </c>
    </row>
    <row r="347" ht="23.25" customHeight="1" spans="1:7">
      <c r="A347" s="5" t="s">
        <v>2116</v>
      </c>
      <c r="B347" s="5" t="s">
        <v>2117</v>
      </c>
      <c r="C347" s="5" t="s">
        <v>9</v>
      </c>
      <c r="D347" s="5" t="s">
        <v>26</v>
      </c>
      <c r="E347" s="5" t="s">
        <v>2118</v>
      </c>
      <c r="F347" s="6" t="s">
        <v>1519</v>
      </c>
      <c r="G347" s="7" t="s">
        <v>17</v>
      </c>
    </row>
    <row r="348" ht="23.25" customHeight="1" spans="1:7">
      <c r="A348" s="5" t="s">
        <v>2119</v>
      </c>
      <c r="B348" s="5" t="s">
        <v>2120</v>
      </c>
      <c r="C348" s="5" t="s">
        <v>9</v>
      </c>
      <c r="D348" s="5" t="s">
        <v>26</v>
      </c>
      <c r="E348" s="5" t="s">
        <v>2121</v>
      </c>
      <c r="F348" s="6" t="s">
        <v>1519</v>
      </c>
      <c r="G348" s="7" t="s">
        <v>17</v>
      </c>
    </row>
    <row r="349" ht="23.25" customHeight="1" spans="1:7">
      <c r="A349" s="5" t="s">
        <v>2122</v>
      </c>
      <c r="B349" s="5" t="s">
        <v>2123</v>
      </c>
      <c r="C349" s="5" t="s">
        <v>9</v>
      </c>
      <c r="D349" s="5" t="s">
        <v>26</v>
      </c>
      <c r="E349" s="5" t="s">
        <v>2124</v>
      </c>
      <c r="F349" s="6" t="s">
        <v>43</v>
      </c>
      <c r="G349" s="7" t="s">
        <v>17</v>
      </c>
    </row>
    <row r="350" ht="23.25" customHeight="1" spans="1:7">
      <c r="A350" s="5" t="s">
        <v>2125</v>
      </c>
      <c r="B350" s="5" t="s">
        <v>2126</v>
      </c>
      <c r="C350" s="5" t="s">
        <v>9</v>
      </c>
      <c r="D350" s="5" t="s">
        <v>26</v>
      </c>
      <c r="E350" s="5" t="s">
        <v>2127</v>
      </c>
      <c r="F350" s="6" t="s">
        <v>43</v>
      </c>
      <c r="G350" s="7" t="s">
        <v>17</v>
      </c>
    </row>
    <row r="351" ht="23.25" customHeight="1" spans="1:7">
      <c r="A351" s="5" t="s">
        <v>2128</v>
      </c>
      <c r="B351" s="5" t="s">
        <v>2129</v>
      </c>
      <c r="C351" s="5" t="s">
        <v>9</v>
      </c>
      <c r="D351" s="5" t="s">
        <v>26</v>
      </c>
      <c r="E351" s="5" t="s">
        <v>2130</v>
      </c>
      <c r="F351" s="6" t="s">
        <v>43</v>
      </c>
      <c r="G351" s="7" t="s">
        <v>17</v>
      </c>
    </row>
    <row r="352" ht="23.25" customHeight="1" spans="1:7">
      <c r="A352" s="5" t="s">
        <v>2131</v>
      </c>
      <c r="B352" s="5" t="s">
        <v>2132</v>
      </c>
      <c r="C352" s="5" t="s">
        <v>78</v>
      </c>
      <c r="D352" s="5" t="s">
        <v>26</v>
      </c>
      <c r="E352" s="5" t="s">
        <v>2133</v>
      </c>
      <c r="F352" s="6" t="s">
        <v>43</v>
      </c>
      <c r="G352" s="7" t="s">
        <v>17</v>
      </c>
    </row>
    <row r="353" ht="23.25" customHeight="1" spans="1:7">
      <c r="A353" s="5" t="s">
        <v>2134</v>
      </c>
      <c r="B353" s="5" t="s">
        <v>2135</v>
      </c>
      <c r="C353" s="5" t="s">
        <v>78</v>
      </c>
      <c r="D353" s="5" t="s">
        <v>26</v>
      </c>
      <c r="E353" s="5" t="s">
        <v>2136</v>
      </c>
      <c r="F353" s="6" t="s">
        <v>43</v>
      </c>
      <c r="G353" s="7" t="s">
        <v>17</v>
      </c>
    </row>
    <row r="354" ht="23.25" customHeight="1" spans="1:7">
      <c r="A354" s="5" t="s">
        <v>2137</v>
      </c>
      <c r="B354" s="5" t="s">
        <v>2138</v>
      </c>
      <c r="C354" s="5" t="s">
        <v>38</v>
      </c>
      <c r="D354" s="5" t="s">
        <v>26</v>
      </c>
      <c r="E354" s="5" t="s">
        <v>2139</v>
      </c>
      <c r="F354" s="6" t="s">
        <v>43</v>
      </c>
      <c r="G354" s="7" t="s">
        <v>17</v>
      </c>
    </row>
    <row r="355" ht="23.25" customHeight="1" spans="1:7">
      <c r="A355" s="5" t="s">
        <v>2140</v>
      </c>
      <c r="B355" s="5" t="s">
        <v>2141</v>
      </c>
      <c r="C355" s="5" t="s">
        <v>38</v>
      </c>
      <c r="D355" s="5" t="s">
        <v>26</v>
      </c>
      <c r="E355" s="5" t="s">
        <v>2142</v>
      </c>
      <c r="F355" s="6" t="s">
        <v>43</v>
      </c>
      <c r="G355" s="7" t="s">
        <v>17</v>
      </c>
    </row>
    <row r="356" ht="23.25" customHeight="1" spans="1:7">
      <c r="A356" s="5" t="s">
        <v>2143</v>
      </c>
      <c r="B356" s="5" t="s">
        <v>2144</v>
      </c>
      <c r="C356" s="5" t="s">
        <v>31</v>
      </c>
      <c r="D356" s="5" t="s">
        <v>26</v>
      </c>
      <c r="E356" s="5" t="s">
        <v>2145</v>
      </c>
      <c r="F356" s="6" t="s">
        <v>2146</v>
      </c>
      <c r="G356" s="7" t="s">
        <v>17</v>
      </c>
    </row>
    <row r="357" ht="23.25" customHeight="1" spans="1:7">
      <c r="A357" s="5" t="s">
        <v>2147</v>
      </c>
      <c r="B357" s="5" t="s">
        <v>2148</v>
      </c>
      <c r="C357" s="5" t="s">
        <v>31</v>
      </c>
      <c r="D357" s="5" t="s">
        <v>26</v>
      </c>
      <c r="E357" s="5" t="s">
        <v>2149</v>
      </c>
      <c r="F357" s="6" t="s">
        <v>2146</v>
      </c>
      <c r="G357" s="7" t="s">
        <v>17</v>
      </c>
    </row>
    <row r="358" ht="23.25" customHeight="1" spans="1:7">
      <c r="A358" s="5" t="s">
        <v>2150</v>
      </c>
      <c r="B358" s="5" t="s">
        <v>2151</v>
      </c>
      <c r="C358" s="5" t="s">
        <v>31</v>
      </c>
      <c r="D358" s="5" t="s">
        <v>26</v>
      </c>
      <c r="E358" s="5" t="s">
        <v>2152</v>
      </c>
      <c r="F358" s="6" t="s">
        <v>2146</v>
      </c>
      <c r="G358" s="7" t="s">
        <v>17</v>
      </c>
    </row>
    <row r="359" ht="23.25" customHeight="1" spans="1:7">
      <c r="A359" s="5" t="s">
        <v>2153</v>
      </c>
      <c r="B359" s="5" t="s">
        <v>2154</v>
      </c>
      <c r="C359" s="5" t="s">
        <v>31</v>
      </c>
      <c r="D359" s="5" t="s">
        <v>26</v>
      </c>
      <c r="E359" s="5" t="s">
        <v>2155</v>
      </c>
      <c r="F359" s="6" t="s">
        <v>2146</v>
      </c>
      <c r="G359" s="7" t="s">
        <v>17</v>
      </c>
    </row>
    <row r="360" ht="23.25" customHeight="1" spans="1:7">
      <c r="A360" s="5" t="s">
        <v>2156</v>
      </c>
      <c r="B360" s="5" t="s">
        <v>2157</v>
      </c>
      <c r="C360" s="5" t="s">
        <v>31</v>
      </c>
      <c r="D360" s="5" t="s">
        <v>26</v>
      </c>
      <c r="E360" s="5" t="s">
        <v>2158</v>
      </c>
      <c r="F360" s="6" t="s">
        <v>2146</v>
      </c>
      <c r="G360" s="7" t="s">
        <v>17</v>
      </c>
    </row>
    <row r="361" ht="23.25" customHeight="1" spans="1:7">
      <c r="A361" s="5" t="s">
        <v>2159</v>
      </c>
      <c r="B361" s="5" t="s">
        <v>2160</v>
      </c>
      <c r="C361" s="5" t="s">
        <v>31</v>
      </c>
      <c r="D361" s="5" t="s">
        <v>26</v>
      </c>
      <c r="E361" s="5" t="s">
        <v>2161</v>
      </c>
      <c r="F361" s="6" t="s">
        <v>2146</v>
      </c>
      <c r="G361" s="7" t="s">
        <v>17</v>
      </c>
    </row>
    <row r="362" ht="23.25" customHeight="1" spans="1:7">
      <c r="A362" s="5" t="s">
        <v>2162</v>
      </c>
      <c r="B362" s="5" t="s">
        <v>2163</v>
      </c>
      <c r="C362" s="5" t="s">
        <v>31</v>
      </c>
      <c r="D362" s="5" t="s">
        <v>26</v>
      </c>
      <c r="E362" s="5" t="s">
        <v>2164</v>
      </c>
      <c r="F362" s="6" t="s">
        <v>2146</v>
      </c>
      <c r="G362" s="7" t="s">
        <v>17</v>
      </c>
    </row>
    <row r="363" ht="23.25" customHeight="1" spans="1:7">
      <c r="A363" s="5" t="s">
        <v>2184</v>
      </c>
      <c r="B363" s="5" t="s">
        <v>2185</v>
      </c>
      <c r="C363" s="5" t="s">
        <v>9</v>
      </c>
      <c r="D363" s="5" t="s">
        <v>26</v>
      </c>
      <c r="E363" s="5" t="s">
        <v>2186</v>
      </c>
      <c r="F363" s="6" t="s">
        <v>1519</v>
      </c>
      <c r="G363" s="7" t="s">
        <v>17</v>
      </c>
    </row>
    <row r="364" ht="23.25" customHeight="1" spans="1:7">
      <c r="A364" s="5" t="s">
        <v>2187</v>
      </c>
      <c r="B364" s="5" t="s">
        <v>2188</v>
      </c>
      <c r="C364" s="5" t="s">
        <v>9</v>
      </c>
      <c r="D364" s="5" t="s">
        <v>26</v>
      </c>
      <c r="E364" s="5" t="s">
        <v>2189</v>
      </c>
      <c r="F364" s="6" t="s">
        <v>1519</v>
      </c>
      <c r="G364" s="7" t="s">
        <v>17</v>
      </c>
    </row>
    <row r="365" ht="23.25" customHeight="1" spans="1:7">
      <c r="A365" s="5" t="s">
        <v>2190</v>
      </c>
      <c r="B365" s="5" t="s">
        <v>2191</v>
      </c>
      <c r="C365" s="5" t="s">
        <v>9</v>
      </c>
      <c r="D365" s="5" t="s">
        <v>26</v>
      </c>
      <c r="E365" s="5" t="s">
        <v>2192</v>
      </c>
      <c r="F365" s="6" t="s">
        <v>1519</v>
      </c>
      <c r="G365" s="7" t="s">
        <v>17</v>
      </c>
    </row>
    <row r="366" ht="23.25" customHeight="1" spans="1:7">
      <c r="A366" s="5" t="s">
        <v>2193</v>
      </c>
      <c r="B366" s="5" t="s">
        <v>2194</v>
      </c>
      <c r="C366" s="5" t="s">
        <v>31</v>
      </c>
      <c r="D366" s="5" t="s">
        <v>26</v>
      </c>
      <c r="E366" s="5" t="s">
        <v>2195</v>
      </c>
      <c r="F366" s="6" t="s">
        <v>1519</v>
      </c>
      <c r="G366" s="7" t="s">
        <v>17</v>
      </c>
    </row>
    <row r="367" ht="23.25" customHeight="1" spans="1:7">
      <c r="A367" s="5" t="s">
        <v>2196</v>
      </c>
      <c r="B367" s="5" t="s">
        <v>2197</v>
      </c>
      <c r="C367" s="5" t="s">
        <v>9</v>
      </c>
      <c r="D367" s="5" t="s">
        <v>26</v>
      </c>
      <c r="E367" s="5" t="s">
        <v>2198</v>
      </c>
      <c r="F367" s="6" t="s">
        <v>2199</v>
      </c>
      <c r="G367" s="7" t="s">
        <v>17</v>
      </c>
    </row>
    <row r="368" ht="23.25" customHeight="1" spans="1:7">
      <c r="A368" s="5" t="s">
        <v>2200</v>
      </c>
      <c r="B368" s="5" t="s">
        <v>2201</v>
      </c>
      <c r="C368" s="5" t="s">
        <v>9</v>
      </c>
      <c r="D368" s="5" t="s">
        <v>26</v>
      </c>
      <c r="E368" s="5" t="s">
        <v>2198</v>
      </c>
      <c r="F368" s="6" t="s">
        <v>2199</v>
      </c>
      <c r="G368" s="7" t="s">
        <v>17</v>
      </c>
    </row>
    <row r="369" ht="23.25" customHeight="1" spans="1:7">
      <c r="A369" s="5" t="s">
        <v>2202</v>
      </c>
      <c r="B369" s="5" t="s">
        <v>2203</v>
      </c>
      <c r="C369" s="5" t="s">
        <v>9</v>
      </c>
      <c r="D369" s="5" t="s">
        <v>26</v>
      </c>
      <c r="E369" s="5" t="s">
        <v>2198</v>
      </c>
      <c r="F369" s="6" t="s">
        <v>2199</v>
      </c>
      <c r="G369" s="7" t="s">
        <v>17</v>
      </c>
    </row>
    <row r="370" ht="23.25" customHeight="1" spans="1:7">
      <c r="A370" s="5" t="s">
        <v>2204</v>
      </c>
      <c r="B370" s="5" t="s">
        <v>2205</v>
      </c>
      <c r="C370" s="5" t="s">
        <v>9</v>
      </c>
      <c r="D370" s="5" t="s">
        <v>26</v>
      </c>
      <c r="E370" s="5" t="s">
        <v>2198</v>
      </c>
      <c r="F370" s="6" t="s">
        <v>2199</v>
      </c>
      <c r="G370" s="7" t="s">
        <v>17</v>
      </c>
    </row>
    <row r="371" ht="23.25" customHeight="1" spans="1:7">
      <c r="A371" s="5" t="s">
        <v>2206</v>
      </c>
      <c r="B371" s="5" t="s">
        <v>2207</v>
      </c>
      <c r="C371" s="5" t="s">
        <v>9</v>
      </c>
      <c r="D371" s="5" t="s">
        <v>26</v>
      </c>
      <c r="E371" s="5" t="s">
        <v>2208</v>
      </c>
      <c r="F371" s="6" t="s">
        <v>2199</v>
      </c>
      <c r="G371" s="7" t="s">
        <v>17</v>
      </c>
    </row>
    <row r="372" ht="23.25" customHeight="1" spans="1:7">
      <c r="A372" s="5" t="s">
        <v>2209</v>
      </c>
      <c r="B372" s="5" t="s">
        <v>2210</v>
      </c>
      <c r="C372" s="5" t="s">
        <v>9</v>
      </c>
      <c r="D372" s="5" t="s">
        <v>26</v>
      </c>
      <c r="E372" s="5" t="s">
        <v>2211</v>
      </c>
      <c r="F372" s="6" t="s">
        <v>2199</v>
      </c>
      <c r="G372" s="7" t="s">
        <v>17</v>
      </c>
    </row>
    <row r="373" ht="23.25" customHeight="1" spans="1:7">
      <c r="A373" s="5" t="s">
        <v>2212</v>
      </c>
      <c r="B373" s="5" t="s">
        <v>2213</v>
      </c>
      <c r="C373" s="5" t="s">
        <v>9</v>
      </c>
      <c r="D373" s="5" t="s">
        <v>26</v>
      </c>
      <c r="E373" s="5" t="s">
        <v>2211</v>
      </c>
      <c r="F373" s="6" t="s">
        <v>2199</v>
      </c>
      <c r="G373" s="7" t="s">
        <v>17</v>
      </c>
    </row>
    <row r="374" ht="23.25" customHeight="1" spans="1:7">
      <c r="A374" s="5" t="s">
        <v>2214</v>
      </c>
      <c r="B374" s="5" t="s">
        <v>2215</v>
      </c>
      <c r="C374" s="5" t="s">
        <v>9</v>
      </c>
      <c r="D374" s="5" t="s">
        <v>26</v>
      </c>
      <c r="E374" s="5" t="s">
        <v>2211</v>
      </c>
      <c r="F374" s="6" t="s">
        <v>2199</v>
      </c>
      <c r="G374" s="7" t="s">
        <v>17</v>
      </c>
    </row>
    <row r="375" ht="23.25" customHeight="1" spans="1:7">
      <c r="A375" s="5" t="s">
        <v>2216</v>
      </c>
      <c r="B375" s="5" t="s">
        <v>2217</v>
      </c>
      <c r="C375" s="5" t="s">
        <v>9</v>
      </c>
      <c r="D375" s="5" t="s">
        <v>26</v>
      </c>
      <c r="E375" s="5" t="s">
        <v>2218</v>
      </c>
      <c r="F375" s="6" t="s">
        <v>2199</v>
      </c>
      <c r="G375" s="7" t="s">
        <v>17</v>
      </c>
    </row>
    <row r="376" ht="23.25" customHeight="1" spans="1:7">
      <c r="A376" s="5" t="s">
        <v>2219</v>
      </c>
      <c r="B376" s="5" t="s">
        <v>2220</v>
      </c>
      <c r="C376" s="5" t="s">
        <v>9</v>
      </c>
      <c r="D376" s="5" t="s">
        <v>26</v>
      </c>
      <c r="E376" s="5" t="s">
        <v>2218</v>
      </c>
      <c r="F376" s="6" t="s">
        <v>2199</v>
      </c>
      <c r="G376" s="7" t="s">
        <v>17</v>
      </c>
    </row>
    <row r="377" ht="23.25" customHeight="1" spans="1:7">
      <c r="A377" s="5" t="s">
        <v>2221</v>
      </c>
      <c r="B377" s="5" t="s">
        <v>2222</v>
      </c>
      <c r="C377" s="5" t="s">
        <v>9</v>
      </c>
      <c r="D377" s="5" t="s">
        <v>26</v>
      </c>
      <c r="E377" s="5" t="s">
        <v>2218</v>
      </c>
      <c r="F377" s="6" t="s">
        <v>2199</v>
      </c>
      <c r="G377" s="7" t="s">
        <v>17</v>
      </c>
    </row>
    <row r="378" ht="23.25" customHeight="1" spans="1:7">
      <c r="A378" s="5" t="s">
        <v>2223</v>
      </c>
      <c r="B378" s="5" t="s">
        <v>2224</v>
      </c>
      <c r="C378" s="5" t="s">
        <v>9</v>
      </c>
      <c r="D378" s="5" t="s">
        <v>26</v>
      </c>
      <c r="E378" s="5" t="s">
        <v>2218</v>
      </c>
      <c r="F378" s="6" t="s">
        <v>2199</v>
      </c>
      <c r="G378" s="7" t="s">
        <v>17</v>
      </c>
    </row>
    <row r="379" ht="23.25" customHeight="1" spans="1:7">
      <c r="A379" s="5" t="s">
        <v>2225</v>
      </c>
      <c r="B379" s="5" t="s">
        <v>2226</v>
      </c>
      <c r="C379" s="5" t="s">
        <v>9</v>
      </c>
      <c r="D379" s="5" t="s">
        <v>26</v>
      </c>
      <c r="E379" s="5" t="s">
        <v>2227</v>
      </c>
      <c r="F379" s="6" t="s">
        <v>2199</v>
      </c>
      <c r="G379" s="7" t="s">
        <v>17</v>
      </c>
    </row>
    <row r="380" ht="23.25" customHeight="1" spans="1:7">
      <c r="A380" s="5" t="s">
        <v>2228</v>
      </c>
      <c r="B380" s="5" t="s">
        <v>2229</v>
      </c>
      <c r="C380" s="5" t="s">
        <v>9</v>
      </c>
      <c r="D380" s="5" t="s">
        <v>26</v>
      </c>
      <c r="E380" s="5" t="s">
        <v>2230</v>
      </c>
      <c r="F380" s="6" t="s">
        <v>2199</v>
      </c>
      <c r="G380" s="7" t="s">
        <v>17</v>
      </c>
    </row>
    <row r="381" ht="23.25" customHeight="1" spans="1:7">
      <c r="A381" s="5" t="s">
        <v>2231</v>
      </c>
      <c r="B381" s="5" t="s">
        <v>2232</v>
      </c>
      <c r="C381" s="5" t="s">
        <v>9</v>
      </c>
      <c r="D381" s="5" t="s">
        <v>26</v>
      </c>
      <c r="E381" s="5" t="s">
        <v>2233</v>
      </c>
      <c r="F381" s="6" t="s">
        <v>2199</v>
      </c>
      <c r="G381" s="7" t="s">
        <v>17</v>
      </c>
    </row>
    <row r="382" ht="23.25" customHeight="1" spans="1:7">
      <c r="A382" s="5" t="s">
        <v>2238</v>
      </c>
      <c r="B382" s="5" t="s">
        <v>2239</v>
      </c>
      <c r="C382" s="5" t="s">
        <v>9</v>
      </c>
      <c r="D382" s="5" t="s">
        <v>26</v>
      </c>
      <c r="E382" s="5" t="s">
        <v>2240</v>
      </c>
      <c r="F382" s="6" t="s">
        <v>2237</v>
      </c>
      <c r="G382" s="7" t="s">
        <v>17</v>
      </c>
    </row>
    <row r="383" ht="23.25" customHeight="1" spans="1:7">
      <c r="A383" s="5" t="s">
        <v>2285</v>
      </c>
      <c r="B383" s="5" t="s">
        <v>2286</v>
      </c>
      <c r="C383" s="5" t="s">
        <v>9</v>
      </c>
      <c r="D383" s="5" t="s">
        <v>26</v>
      </c>
      <c r="E383" s="5" t="s">
        <v>2265</v>
      </c>
      <c r="F383" s="6" t="s">
        <v>80</v>
      </c>
      <c r="G383" s="7" t="s">
        <v>17</v>
      </c>
    </row>
    <row r="384" ht="23.25" customHeight="1" spans="1:7">
      <c r="A384" s="5" t="s">
        <v>2303</v>
      </c>
      <c r="B384" s="5" t="s">
        <v>2304</v>
      </c>
      <c r="C384" s="5" t="s">
        <v>9</v>
      </c>
      <c r="D384" s="5" t="s">
        <v>26</v>
      </c>
      <c r="E384" s="5" t="s">
        <v>2296</v>
      </c>
      <c r="F384" s="6" t="s">
        <v>80</v>
      </c>
      <c r="G384" s="7" t="s">
        <v>17</v>
      </c>
    </row>
    <row r="385" ht="23.25" customHeight="1" spans="1:7">
      <c r="A385" s="5" t="s">
        <v>2305</v>
      </c>
      <c r="B385" s="5" t="s">
        <v>2306</v>
      </c>
      <c r="C385" s="5" t="s">
        <v>9</v>
      </c>
      <c r="D385" s="5" t="s">
        <v>26</v>
      </c>
      <c r="E385" s="5" t="s">
        <v>2296</v>
      </c>
      <c r="F385" s="6" t="s">
        <v>80</v>
      </c>
      <c r="G385" s="7" t="s">
        <v>17</v>
      </c>
    </row>
    <row r="386" ht="23.25" customHeight="1" spans="1:7">
      <c r="A386" s="5" t="s">
        <v>2318</v>
      </c>
      <c r="B386" s="5" t="s">
        <v>2319</v>
      </c>
      <c r="C386" s="5" t="s">
        <v>9</v>
      </c>
      <c r="D386" s="5" t="s">
        <v>26</v>
      </c>
      <c r="E386" s="5" t="s">
        <v>2320</v>
      </c>
      <c r="F386" s="6" t="s">
        <v>80</v>
      </c>
      <c r="G386" s="7" t="s">
        <v>17</v>
      </c>
    </row>
    <row r="387" ht="23.25" customHeight="1" spans="1:7">
      <c r="A387" s="5" t="s">
        <v>2321</v>
      </c>
      <c r="B387" s="5" t="s">
        <v>2322</v>
      </c>
      <c r="C387" s="5" t="s">
        <v>9</v>
      </c>
      <c r="D387" s="5" t="s">
        <v>26</v>
      </c>
      <c r="E387" s="5" t="s">
        <v>2323</v>
      </c>
      <c r="F387" s="6" t="s">
        <v>80</v>
      </c>
      <c r="G387" s="7" t="s">
        <v>17</v>
      </c>
    </row>
    <row r="388" ht="23.25" customHeight="1" spans="1:7">
      <c r="A388" s="5" t="s">
        <v>2324</v>
      </c>
      <c r="B388" s="5" t="s">
        <v>2325</v>
      </c>
      <c r="C388" s="5" t="s">
        <v>9</v>
      </c>
      <c r="D388" s="5" t="s">
        <v>26</v>
      </c>
      <c r="E388" s="5" t="s">
        <v>2326</v>
      </c>
      <c r="F388" s="6" t="s">
        <v>80</v>
      </c>
      <c r="G388" s="7" t="s">
        <v>17</v>
      </c>
    </row>
    <row r="389" ht="23.25" customHeight="1" spans="1:7">
      <c r="A389" s="5" t="s">
        <v>2333</v>
      </c>
      <c r="B389" s="5" t="s">
        <v>2334</v>
      </c>
      <c r="C389" s="5" t="s">
        <v>9</v>
      </c>
      <c r="D389" s="5" t="s">
        <v>26</v>
      </c>
      <c r="E389" s="5" t="s">
        <v>2335</v>
      </c>
      <c r="F389" s="6" t="s">
        <v>80</v>
      </c>
      <c r="G389" s="7" t="s">
        <v>17</v>
      </c>
    </row>
    <row r="390" ht="23.25" customHeight="1" spans="1:7">
      <c r="A390" s="5" t="s">
        <v>2336</v>
      </c>
      <c r="B390" s="5" t="s">
        <v>2337</v>
      </c>
      <c r="C390" s="5" t="s">
        <v>9</v>
      </c>
      <c r="D390" s="5" t="s">
        <v>26</v>
      </c>
      <c r="E390" s="5" t="s">
        <v>2338</v>
      </c>
      <c r="F390" s="6" t="s">
        <v>2339</v>
      </c>
      <c r="G390" s="7" t="s">
        <v>17</v>
      </c>
    </row>
    <row r="391" ht="23.25" customHeight="1" spans="1:7">
      <c r="A391" s="5" t="s">
        <v>2340</v>
      </c>
      <c r="B391" s="5" t="s">
        <v>2341</v>
      </c>
      <c r="C391" s="5" t="s">
        <v>9</v>
      </c>
      <c r="D391" s="5" t="s">
        <v>26</v>
      </c>
      <c r="E391" s="5" t="s">
        <v>2342</v>
      </c>
      <c r="F391" s="6" t="s">
        <v>2339</v>
      </c>
      <c r="G391" s="7" t="s">
        <v>17</v>
      </c>
    </row>
    <row r="392" ht="23.25" customHeight="1" spans="1:7">
      <c r="A392" s="5" t="s">
        <v>2343</v>
      </c>
      <c r="B392" s="5" t="s">
        <v>2344</v>
      </c>
      <c r="C392" s="5" t="s">
        <v>9</v>
      </c>
      <c r="D392" s="5" t="s">
        <v>26</v>
      </c>
      <c r="E392" s="5" t="s">
        <v>2345</v>
      </c>
      <c r="F392" s="6" t="s">
        <v>2339</v>
      </c>
      <c r="G392" s="7" t="s">
        <v>17</v>
      </c>
    </row>
    <row r="393" ht="23.25" customHeight="1" spans="1:7">
      <c r="A393" s="5" t="s">
        <v>2346</v>
      </c>
      <c r="B393" s="5" t="s">
        <v>2347</v>
      </c>
      <c r="C393" s="5" t="s">
        <v>9</v>
      </c>
      <c r="D393" s="5" t="s">
        <v>26</v>
      </c>
      <c r="E393" s="5" t="s">
        <v>2348</v>
      </c>
      <c r="F393" s="6" t="s">
        <v>2339</v>
      </c>
      <c r="G393" s="7" t="s">
        <v>17</v>
      </c>
    </row>
    <row r="394" ht="23.25" customHeight="1" spans="1:7">
      <c r="A394" s="5" t="s">
        <v>2349</v>
      </c>
      <c r="B394" s="5" t="s">
        <v>2350</v>
      </c>
      <c r="C394" s="5" t="s">
        <v>9</v>
      </c>
      <c r="D394" s="5" t="s">
        <v>26</v>
      </c>
      <c r="E394" s="5" t="s">
        <v>2351</v>
      </c>
      <c r="F394" s="6" t="s">
        <v>2339</v>
      </c>
      <c r="G394" s="7" t="s">
        <v>17</v>
      </c>
    </row>
    <row r="395" ht="23.25" customHeight="1" spans="1:7">
      <c r="A395" s="5" t="s">
        <v>2352</v>
      </c>
      <c r="B395" s="5" t="s">
        <v>2353</v>
      </c>
      <c r="C395" s="5" t="s">
        <v>9</v>
      </c>
      <c r="D395" s="5" t="s">
        <v>26</v>
      </c>
      <c r="E395" s="5" t="s">
        <v>2354</v>
      </c>
      <c r="F395" s="6" t="s">
        <v>2339</v>
      </c>
      <c r="G395" s="7" t="s">
        <v>17</v>
      </c>
    </row>
    <row r="396" ht="23.25" customHeight="1" spans="1:7">
      <c r="A396" s="5" t="s">
        <v>2355</v>
      </c>
      <c r="B396" s="5" t="s">
        <v>2356</v>
      </c>
      <c r="C396" s="5" t="s">
        <v>9</v>
      </c>
      <c r="D396" s="5" t="s">
        <v>26</v>
      </c>
      <c r="E396" s="5" t="s">
        <v>2357</v>
      </c>
      <c r="F396" s="6" t="s">
        <v>2339</v>
      </c>
      <c r="G396" s="7" t="s">
        <v>17</v>
      </c>
    </row>
    <row r="397" ht="23.25" customHeight="1" spans="1:7">
      <c r="A397" s="5" t="s">
        <v>2358</v>
      </c>
      <c r="B397" s="5" t="s">
        <v>2359</v>
      </c>
      <c r="C397" s="5" t="s">
        <v>9</v>
      </c>
      <c r="D397" s="5" t="s">
        <v>26</v>
      </c>
      <c r="E397" s="5" t="s">
        <v>2360</v>
      </c>
      <c r="F397" s="6" t="s">
        <v>2339</v>
      </c>
      <c r="G397" s="7" t="s">
        <v>17</v>
      </c>
    </row>
    <row r="398" ht="23.25" customHeight="1" spans="1:7">
      <c r="A398" s="5" t="s">
        <v>2361</v>
      </c>
      <c r="B398" s="5" t="s">
        <v>2362</v>
      </c>
      <c r="C398" s="5" t="s">
        <v>9</v>
      </c>
      <c r="D398" s="5" t="s">
        <v>26</v>
      </c>
      <c r="E398" s="5" t="s">
        <v>2363</v>
      </c>
      <c r="F398" s="6" t="s">
        <v>2339</v>
      </c>
      <c r="G398" s="7" t="s">
        <v>17</v>
      </c>
    </row>
    <row r="399" ht="23.25" customHeight="1" spans="1:7">
      <c r="A399" s="5" t="s">
        <v>2370</v>
      </c>
      <c r="B399" s="5" t="s">
        <v>2371</v>
      </c>
      <c r="C399" s="5" t="s">
        <v>9</v>
      </c>
      <c r="D399" s="5" t="s">
        <v>26</v>
      </c>
      <c r="E399" s="5" t="s">
        <v>2372</v>
      </c>
      <c r="F399" s="6" t="s">
        <v>2339</v>
      </c>
      <c r="G399" s="7" t="s">
        <v>17</v>
      </c>
    </row>
    <row r="400" ht="23.25" customHeight="1" spans="1:7">
      <c r="A400" s="5" t="s">
        <v>2373</v>
      </c>
      <c r="B400" s="5" t="s">
        <v>2374</v>
      </c>
      <c r="C400" s="5" t="s">
        <v>9</v>
      </c>
      <c r="D400" s="5" t="s">
        <v>26</v>
      </c>
      <c r="E400" s="5" t="s">
        <v>2375</v>
      </c>
      <c r="F400" s="6" t="s">
        <v>2339</v>
      </c>
      <c r="G400" s="7" t="s">
        <v>17</v>
      </c>
    </row>
    <row r="401" ht="23.25" customHeight="1" spans="1:7">
      <c r="A401" s="5" t="s">
        <v>2376</v>
      </c>
      <c r="B401" s="5" t="s">
        <v>2377</v>
      </c>
      <c r="C401" s="5" t="s">
        <v>9</v>
      </c>
      <c r="D401" s="5" t="s">
        <v>26</v>
      </c>
      <c r="E401" s="5" t="s">
        <v>2378</v>
      </c>
      <c r="F401" s="6" t="s">
        <v>2339</v>
      </c>
      <c r="G401" s="7" t="s">
        <v>17</v>
      </c>
    </row>
    <row r="402" ht="23.25" customHeight="1" spans="1:7">
      <c r="A402" s="5" t="s">
        <v>2379</v>
      </c>
      <c r="B402" s="5" t="s">
        <v>2380</v>
      </c>
      <c r="C402" s="5" t="s">
        <v>9</v>
      </c>
      <c r="D402" s="5" t="s">
        <v>26</v>
      </c>
      <c r="E402" s="5" t="s">
        <v>2381</v>
      </c>
      <c r="F402" s="6" t="s">
        <v>2339</v>
      </c>
      <c r="G402" s="7" t="s">
        <v>17</v>
      </c>
    </row>
    <row r="403" ht="23.25" customHeight="1" spans="1:7">
      <c r="A403" s="5" t="s">
        <v>2382</v>
      </c>
      <c r="B403" s="5" t="s">
        <v>2383</v>
      </c>
      <c r="C403" s="5" t="s">
        <v>9</v>
      </c>
      <c r="D403" s="5" t="s">
        <v>26</v>
      </c>
      <c r="E403" s="5" t="s">
        <v>2384</v>
      </c>
      <c r="F403" s="6" t="s">
        <v>2339</v>
      </c>
      <c r="G403" s="7" t="s">
        <v>17</v>
      </c>
    </row>
    <row r="404" ht="23.25" customHeight="1" spans="1:7">
      <c r="A404" s="5" t="s">
        <v>2392</v>
      </c>
      <c r="B404" s="5" t="s">
        <v>2393</v>
      </c>
      <c r="C404" s="5" t="s">
        <v>38</v>
      </c>
      <c r="D404" s="5" t="s">
        <v>26</v>
      </c>
      <c r="E404" s="5" t="s">
        <v>2394</v>
      </c>
      <c r="F404" s="6" t="s">
        <v>2339</v>
      </c>
      <c r="G404" s="7" t="s">
        <v>17</v>
      </c>
    </row>
    <row r="405" ht="23.25" customHeight="1" spans="1:7">
      <c r="A405" s="5" t="s">
        <v>2395</v>
      </c>
      <c r="B405" s="5" t="s">
        <v>2396</v>
      </c>
      <c r="C405" s="5" t="s">
        <v>9</v>
      </c>
      <c r="D405" s="5" t="s">
        <v>26</v>
      </c>
      <c r="E405" s="5" t="s">
        <v>2397</v>
      </c>
      <c r="F405" s="6" t="s">
        <v>1519</v>
      </c>
      <c r="G405" s="7" t="s">
        <v>17</v>
      </c>
    </row>
    <row r="406" ht="23.25" customHeight="1" spans="1:7">
      <c r="A406" s="5" t="s">
        <v>2398</v>
      </c>
      <c r="B406" s="5" t="s">
        <v>2399</v>
      </c>
      <c r="C406" s="5" t="s">
        <v>9</v>
      </c>
      <c r="D406" s="5" t="s">
        <v>26</v>
      </c>
      <c r="E406" s="5" t="s">
        <v>2400</v>
      </c>
      <c r="F406" s="6" t="s">
        <v>1519</v>
      </c>
      <c r="G406" s="7" t="s">
        <v>17</v>
      </c>
    </row>
    <row r="407" ht="23.25" customHeight="1" spans="1:7">
      <c r="A407" s="5" t="s">
        <v>2401</v>
      </c>
      <c r="B407" s="5" t="s">
        <v>2402</v>
      </c>
      <c r="C407" s="5" t="s">
        <v>9</v>
      </c>
      <c r="D407" s="5" t="s">
        <v>26</v>
      </c>
      <c r="E407" s="5" t="s">
        <v>2403</v>
      </c>
      <c r="F407" s="6" t="s">
        <v>1519</v>
      </c>
      <c r="G407" s="7" t="s">
        <v>17</v>
      </c>
    </row>
    <row r="408" ht="23.25" customHeight="1" spans="1:7">
      <c r="A408" s="5" t="s">
        <v>2404</v>
      </c>
      <c r="B408" s="5" t="s">
        <v>2405</v>
      </c>
      <c r="C408" s="5" t="s">
        <v>9</v>
      </c>
      <c r="D408" s="5" t="s">
        <v>26</v>
      </c>
      <c r="E408" s="5" t="s">
        <v>2406</v>
      </c>
      <c r="F408" s="6" t="s">
        <v>1519</v>
      </c>
      <c r="G408" s="7" t="s">
        <v>17</v>
      </c>
    </row>
    <row r="409" ht="23.25" customHeight="1" spans="1:7">
      <c r="A409" s="5" t="s">
        <v>2407</v>
      </c>
      <c r="B409" s="5" t="s">
        <v>2408</v>
      </c>
      <c r="C409" s="5" t="s">
        <v>9</v>
      </c>
      <c r="D409" s="5" t="s">
        <v>26</v>
      </c>
      <c r="E409" s="5" t="s">
        <v>2409</v>
      </c>
      <c r="F409" s="6" t="s">
        <v>1519</v>
      </c>
      <c r="G409" s="7" t="s">
        <v>17</v>
      </c>
    </row>
    <row r="410" ht="23.25" customHeight="1" spans="1:7">
      <c r="A410" s="5" t="s">
        <v>2410</v>
      </c>
      <c r="B410" s="5" t="s">
        <v>2411</v>
      </c>
      <c r="C410" s="5" t="s">
        <v>9</v>
      </c>
      <c r="D410" s="5" t="s">
        <v>26</v>
      </c>
      <c r="E410" s="5" t="s">
        <v>2412</v>
      </c>
      <c r="F410" s="6" t="s">
        <v>1519</v>
      </c>
      <c r="G410" s="7" t="s">
        <v>17</v>
      </c>
    </row>
    <row r="411" ht="23.25" customHeight="1" spans="1:7">
      <c r="A411" s="5" t="s">
        <v>2413</v>
      </c>
      <c r="B411" s="5" t="s">
        <v>2414</v>
      </c>
      <c r="C411" s="5" t="s">
        <v>9</v>
      </c>
      <c r="D411" s="5" t="s">
        <v>26</v>
      </c>
      <c r="E411" s="5" t="s">
        <v>2415</v>
      </c>
      <c r="F411" s="6" t="s">
        <v>1519</v>
      </c>
      <c r="G411" s="7" t="s">
        <v>17</v>
      </c>
    </row>
    <row r="412" ht="23.25" customHeight="1" spans="1:7">
      <c r="A412" s="5" t="s">
        <v>2416</v>
      </c>
      <c r="B412" s="5" t="s">
        <v>2417</v>
      </c>
      <c r="C412" s="5" t="s">
        <v>9</v>
      </c>
      <c r="D412" s="5" t="s">
        <v>26</v>
      </c>
      <c r="E412" s="5" t="s">
        <v>2418</v>
      </c>
      <c r="F412" s="6" t="s">
        <v>1519</v>
      </c>
      <c r="G412" s="7" t="s">
        <v>17</v>
      </c>
    </row>
    <row r="413" ht="23.25" customHeight="1" spans="1:7">
      <c r="A413" s="5" t="s">
        <v>2419</v>
      </c>
      <c r="B413" s="5" t="s">
        <v>2420</v>
      </c>
      <c r="C413" s="5" t="s">
        <v>56</v>
      </c>
      <c r="D413" s="5" t="s">
        <v>26</v>
      </c>
      <c r="E413" s="5" t="s">
        <v>2421</v>
      </c>
      <c r="F413" s="6" t="s">
        <v>1519</v>
      </c>
      <c r="G413" s="7" t="s">
        <v>17</v>
      </c>
    </row>
    <row r="414" ht="23.25" customHeight="1" spans="1:7">
      <c r="A414" s="5" t="s">
        <v>2422</v>
      </c>
      <c r="B414" s="5" t="s">
        <v>2423</v>
      </c>
      <c r="C414" s="5" t="s">
        <v>78</v>
      </c>
      <c r="D414" s="5" t="s">
        <v>26</v>
      </c>
      <c r="E414" s="5" t="s">
        <v>2424</v>
      </c>
      <c r="F414" s="6" t="s">
        <v>1519</v>
      </c>
      <c r="G414" s="7" t="s">
        <v>17</v>
      </c>
    </row>
    <row r="415" ht="23.25" customHeight="1" spans="1:7">
      <c r="A415" s="5" t="s">
        <v>2425</v>
      </c>
      <c r="B415" s="5" t="s">
        <v>2426</v>
      </c>
      <c r="C415" s="5" t="s">
        <v>78</v>
      </c>
      <c r="D415" s="5" t="s">
        <v>26</v>
      </c>
      <c r="E415" s="5" t="s">
        <v>2427</v>
      </c>
      <c r="F415" s="6" t="s">
        <v>1519</v>
      </c>
      <c r="G415" s="7" t="s">
        <v>17</v>
      </c>
    </row>
    <row r="416" ht="23.25" customHeight="1" spans="1:7">
      <c r="A416" s="5" t="s">
        <v>2428</v>
      </c>
      <c r="B416" s="5" t="s">
        <v>2429</v>
      </c>
      <c r="C416" s="5" t="s">
        <v>78</v>
      </c>
      <c r="D416" s="5" t="s">
        <v>26</v>
      </c>
      <c r="E416" s="5" t="s">
        <v>2430</v>
      </c>
      <c r="F416" s="6" t="s">
        <v>1519</v>
      </c>
      <c r="G416" s="7" t="s">
        <v>17</v>
      </c>
    </row>
    <row r="417" ht="23.25" customHeight="1" spans="1:7">
      <c r="A417" s="5" t="s">
        <v>2441</v>
      </c>
      <c r="B417" s="5" t="s">
        <v>2442</v>
      </c>
      <c r="C417" s="5" t="s">
        <v>31</v>
      </c>
      <c r="D417" s="5" t="s">
        <v>26</v>
      </c>
      <c r="E417" s="5" t="s">
        <v>2443</v>
      </c>
      <c r="F417" s="6" t="s">
        <v>2437</v>
      </c>
      <c r="G417" s="7" t="s">
        <v>17</v>
      </c>
    </row>
    <row r="418" ht="23.25" customHeight="1" spans="1:7">
      <c r="A418" s="5" t="s">
        <v>2450</v>
      </c>
      <c r="B418" s="5" t="s">
        <v>2451</v>
      </c>
      <c r="C418" s="5" t="s">
        <v>31</v>
      </c>
      <c r="D418" s="5" t="s">
        <v>26</v>
      </c>
      <c r="E418" s="5" t="s">
        <v>2452</v>
      </c>
      <c r="F418" s="6" t="s">
        <v>2453</v>
      </c>
      <c r="G418" s="7" t="s">
        <v>17</v>
      </c>
    </row>
    <row r="419" ht="23.25" customHeight="1" spans="1:7">
      <c r="A419" s="5" t="s">
        <v>2470</v>
      </c>
      <c r="B419" s="5" t="s">
        <v>2471</v>
      </c>
      <c r="C419" s="5" t="s">
        <v>9</v>
      </c>
      <c r="D419" s="5" t="s">
        <v>26</v>
      </c>
      <c r="E419" s="5" t="s">
        <v>2472</v>
      </c>
      <c r="F419" s="6" t="s">
        <v>1136</v>
      </c>
      <c r="G419" s="7" t="s">
        <v>17</v>
      </c>
    </row>
    <row r="420" ht="23.25" customHeight="1" spans="1:7">
      <c r="A420" s="5" t="s">
        <v>2473</v>
      </c>
      <c r="B420" s="5" t="s">
        <v>2474</v>
      </c>
      <c r="C420" s="5" t="s">
        <v>9</v>
      </c>
      <c r="D420" s="5" t="s">
        <v>26</v>
      </c>
      <c r="E420" s="5" t="s">
        <v>2475</v>
      </c>
      <c r="F420" s="6" t="s">
        <v>1136</v>
      </c>
      <c r="G420" s="7" t="s">
        <v>17</v>
      </c>
    </row>
    <row r="421" ht="23.25" customHeight="1" spans="1:7">
      <c r="A421" s="5" t="s">
        <v>2503</v>
      </c>
      <c r="B421" s="5" t="s">
        <v>2504</v>
      </c>
      <c r="C421" s="5" t="s">
        <v>78</v>
      </c>
      <c r="D421" s="5" t="s">
        <v>26</v>
      </c>
      <c r="E421" s="5" t="s">
        <v>2505</v>
      </c>
      <c r="F421" s="6" t="s">
        <v>2488</v>
      </c>
      <c r="G421" s="7" t="s">
        <v>17</v>
      </c>
    </row>
    <row r="422" spans="8:8">
      <c r="H422" s="8"/>
    </row>
    <row r="423" spans="8:8">
      <c r="H423" s="8"/>
    </row>
    <row r="424" spans="8:8">
      <c r="H424" s="8"/>
    </row>
    <row r="425" spans="8:8">
      <c r="H425" s="8"/>
    </row>
    <row r="426" spans="8:8">
      <c r="H426" s="8"/>
    </row>
    <row r="427" spans="8:8">
      <c r="H427" s="8"/>
    </row>
    <row r="428" spans="8:8">
      <c r="H428" s="8"/>
    </row>
    <row r="429" spans="8:8">
      <c r="H429" s="8"/>
    </row>
    <row r="430" spans="8:8">
      <c r="H430" s="8"/>
    </row>
    <row r="431" spans="8:8">
      <c r="H431" s="8"/>
    </row>
    <row r="432" spans="8:8">
      <c r="H432" s="8"/>
    </row>
    <row r="433" spans="8:8">
      <c r="H433" s="8"/>
    </row>
    <row r="434" spans="8:8">
      <c r="H434" s="8"/>
    </row>
    <row r="435" spans="8:8">
      <c r="H435" s="8"/>
    </row>
    <row r="436" spans="8:8">
      <c r="H436" s="8"/>
    </row>
    <row r="437" spans="8:8">
      <c r="H437" s="8"/>
    </row>
    <row r="438" spans="8:8">
      <c r="H438" s="8"/>
    </row>
    <row r="439" spans="8:8">
      <c r="H439" s="8"/>
    </row>
    <row r="440" spans="8:8">
      <c r="H440" s="8"/>
    </row>
    <row r="441" spans="8:8">
      <c r="H441" s="8"/>
    </row>
    <row r="442" spans="8:8">
      <c r="H442" s="8"/>
    </row>
    <row r="443" spans="8:8">
      <c r="H443" s="8"/>
    </row>
    <row r="444" spans="8:8">
      <c r="H444" s="8"/>
    </row>
    <row r="445" spans="8:8">
      <c r="H445" s="8"/>
    </row>
    <row r="446" spans="8:8">
      <c r="H446" s="8"/>
    </row>
    <row r="447" spans="8:8">
      <c r="H447" s="8"/>
    </row>
    <row r="448" spans="8:8">
      <c r="H448" s="8"/>
    </row>
    <row r="449" spans="8:8">
      <c r="H449" s="8"/>
    </row>
    <row r="450" spans="8:8">
      <c r="H450" s="8"/>
    </row>
    <row r="451" spans="8:8">
      <c r="H451" s="8"/>
    </row>
    <row r="452" spans="8:8">
      <c r="H452" s="8"/>
    </row>
    <row r="453" spans="8:8">
      <c r="H453" s="8"/>
    </row>
    <row r="454" spans="8:8">
      <c r="H454" s="8"/>
    </row>
    <row r="455" spans="8:8">
      <c r="H455" s="8"/>
    </row>
    <row r="456" spans="8:8">
      <c r="H456" s="8"/>
    </row>
    <row r="457" spans="8:8">
      <c r="H457" s="8"/>
    </row>
    <row r="458" spans="8:8">
      <c r="H458" s="8"/>
    </row>
    <row r="459" spans="8:8">
      <c r="H459" s="8"/>
    </row>
    <row r="460" spans="8:8">
      <c r="H460" s="8"/>
    </row>
    <row r="461" spans="8:8">
      <c r="H461" s="8"/>
    </row>
    <row r="462" spans="8:8">
      <c r="H462" s="8"/>
    </row>
    <row r="463" spans="8:8">
      <c r="H463" s="8"/>
    </row>
    <row r="464" spans="8:8">
      <c r="H464" s="8"/>
    </row>
    <row r="465" spans="8:8">
      <c r="H465" s="8"/>
    </row>
    <row r="466" spans="8:8">
      <c r="H466" s="8"/>
    </row>
    <row r="467" spans="8:8">
      <c r="H467" s="8"/>
    </row>
    <row r="468" spans="8:8">
      <c r="H468" s="8"/>
    </row>
    <row r="469" spans="8:8">
      <c r="H469" s="8"/>
    </row>
    <row r="470" spans="8:8">
      <c r="H470" s="8"/>
    </row>
    <row r="471" spans="8:8">
      <c r="H471" s="8"/>
    </row>
    <row r="472" spans="8:8">
      <c r="H472" s="8"/>
    </row>
    <row r="473" spans="8:8">
      <c r="H473" s="8"/>
    </row>
    <row r="474" spans="8:8">
      <c r="H474" s="8"/>
    </row>
    <row r="475" spans="8:8">
      <c r="H475" s="8"/>
    </row>
    <row r="476" spans="8:8">
      <c r="H476" s="8"/>
    </row>
    <row r="477" spans="8:8">
      <c r="H477" s="8"/>
    </row>
    <row r="478" spans="8:8">
      <c r="H478" s="8"/>
    </row>
    <row r="479" spans="8:8">
      <c r="H479" s="8"/>
    </row>
    <row r="480" spans="8:8">
      <c r="H480" s="8"/>
    </row>
    <row r="481" spans="8:8">
      <c r="H481" s="8"/>
    </row>
    <row r="482" spans="8:8">
      <c r="H482" s="8"/>
    </row>
    <row r="483" spans="8:8">
      <c r="H483" s="8"/>
    </row>
    <row r="484" spans="8:8">
      <c r="H484" s="8"/>
    </row>
    <row r="485" spans="8:8">
      <c r="H485" s="8"/>
    </row>
    <row r="486" spans="8:8">
      <c r="H486" s="8"/>
    </row>
    <row r="487" spans="8:8">
      <c r="H487" s="8"/>
    </row>
    <row r="488" spans="8:8">
      <c r="H488" s="8"/>
    </row>
    <row r="489" spans="8:8">
      <c r="H489" s="8"/>
    </row>
    <row r="490" spans="8:8">
      <c r="H490" s="8"/>
    </row>
    <row r="491" spans="8:8">
      <c r="H491" s="8"/>
    </row>
    <row r="492" spans="8:8">
      <c r="H492" s="8"/>
    </row>
    <row r="493" spans="8:8">
      <c r="H493" s="8"/>
    </row>
    <row r="494" spans="8:8">
      <c r="H494" s="8"/>
    </row>
    <row r="495" spans="8:8">
      <c r="H495" s="8"/>
    </row>
    <row r="496" spans="8:8">
      <c r="H496" s="8"/>
    </row>
    <row r="497" spans="8:8">
      <c r="H497" s="8"/>
    </row>
    <row r="498" spans="8:8">
      <c r="H498" s="8"/>
    </row>
    <row r="499" spans="8:8">
      <c r="H499" s="8"/>
    </row>
    <row r="500" spans="8:8">
      <c r="H500" s="8"/>
    </row>
    <row r="501" spans="8:8">
      <c r="H501" s="8"/>
    </row>
    <row r="502" spans="8:8">
      <c r="H502" s="8"/>
    </row>
    <row r="503" spans="8:8">
      <c r="H503" s="8"/>
    </row>
    <row r="504" spans="8:8">
      <c r="H504" s="8"/>
    </row>
    <row r="505" spans="8:8">
      <c r="H505" s="8"/>
    </row>
    <row r="506" spans="8:8">
      <c r="H506" s="8"/>
    </row>
    <row r="507" spans="8:8">
      <c r="H507" s="8"/>
    </row>
    <row r="508" spans="8:8">
      <c r="H508" s="8"/>
    </row>
    <row r="509" spans="8:8">
      <c r="H509" s="8"/>
    </row>
    <row r="510" spans="8:8">
      <c r="H510" s="8"/>
    </row>
    <row r="511" spans="8:8">
      <c r="H511" s="8"/>
    </row>
    <row r="512" spans="8:8">
      <c r="H512" s="8"/>
    </row>
    <row r="513" spans="8:8">
      <c r="H513" s="8"/>
    </row>
    <row r="514" spans="8:8">
      <c r="H514" s="8"/>
    </row>
    <row r="515" spans="8:8">
      <c r="H515" s="8"/>
    </row>
    <row r="516" spans="8:8">
      <c r="H516" s="8"/>
    </row>
    <row r="517" spans="8:8">
      <c r="H517" s="8"/>
    </row>
    <row r="518" spans="8:8">
      <c r="H518" s="8"/>
    </row>
    <row r="519" spans="8:8">
      <c r="H519" s="8"/>
    </row>
    <row r="520" spans="8:8">
      <c r="H520" s="8"/>
    </row>
    <row r="521" spans="8:8">
      <c r="H521" s="8"/>
    </row>
    <row r="522" spans="8:8">
      <c r="H522" s="8"/>
    </row>
    <row r="523" spans="8:8">
      <c r="H523" s="8"/>
    </row>
    <row r="524" spans="8:8">
      <c r="H524" s="8"/>
    </row>
    <row r="525" spans="8:8">
      <c r="H525" s="8"/>
    </row>
    <row r="526" spans="8:8">
      <c r="H526" s="8"/>
    </row>
    <row r="527" spans="8:8">
      <c r="H527" s="8"/>
    </row>
    <row r="528" spans="8:8">
      <c r="H528" s="8"/>
    </row>
    <row r="529" spans="8:8">
      <c r="H529" s="8"/>
    </row>
    <row r="530" spans="8:8">
      <c r="H530" s="8"/>
    </row>
    <row r="531" spans="8:8">
      <c r="H531" s="8"/>
    </row>
    <row r="532" spans="8:8">
      <c r="H532" s="8"/>
    </row>
    <row r="533" spans="8:8">
      <c r="H533" s="8"/>
    </row>
    <row r="534" spans="8:8">
      <c r="H534" s="8"/>
    </row>
    <row r="535" spans="8:8">
      <c r="H535" s="8"/>
    </row>
    <row r="536" spans="8:8">
      <c r="H536" s="8"/>
    </row>
    <row r="537" spans="8:8">
      <c r="H537" s="8"/>
    </row>
    <row r="538" spans="8:8">
      <c r="H538" s="8"/>
    </row>
    <row r="539" spans="8:8">
      <c r="H539" s="8"/>
    </row>
    <row r="540" spans="8:8">
      <c r="H540" s="8"/>
    </row>
    <row r="541" spans="8:8">
      <c r="H541" s="8"/>
    </row>
    <row r="542" spans="8:8">
      <c r="H542" s="8"/>
    </row>
    <row r="543" spans="8:8">
      <c r="H543" s="8"/>
    </row>
    <row r="544" spans="8:8">
      <c r="H544" s="8"/>
    </row>
    <row r="545" spans="8:8">
      <c r="H545" s="8"/>
    </row>
    <row r="546" spans="8:8">
      <c r="H546" s="8"/>
    </row>
    <row r="547" spans="8:8">
      <c r="H547" s="8"/>
    </row>
    <row r="548" spans="8:8">
      <c r="H548" s="8"/>
    </row>
    <row r="549" spans="8:8">
      <c r="H549" s="8"/>
    </row>
    <row r="550" spans="8:8">
      <c r="H550" s="8"/>
    </row>
    <row r="551" spans="8:8">
      <c r="H551" s="8"/>
    </row>
    <row r="552" spans="8:8">
      <c r="H552" s="8"/>
    </row>
    <row r="553" spans="8:8">
      <c r="H553" s="8"/>
    </row>
    <row r="554" spans="8:8">
      <c r="H554" s="8"/>
    </row>
    <row r="555" spans="8:8">
      <c r="H555" s="8"/>
    </row>
    <row r="556" spans="8:8">
      <c r="H556" s="8"/>
    </row>
    <row r="557" spans="8:8">
      <c r="H557" s="8"/>
    </row>
    <row r="558" spans="8:8">
      <c r="H558" s="8"/>
    </row>
    <row r="559" spans="8:8">
      <c r="H559" s="8"/>
    </row>
    <row r="560" spans="8:8">
      <c r="H560" s="8"/>
    </row>
    <row r="561" spans="8:8">
      <c r="H561" s="8"/>
    </row>
    <row r="562" spans="8:8">
      <c r="H562" s="8"/>
    </row>
    <row r="563" spans="8:8">
      <c r="H563" s="8"/>
    </row>
    <row r="564" spans="8:8">
      <c r="H564" s="8"/>
    </row>
    <row r="565" spans="8:8">
      <c r="H565" s="8"/>
    </row>
    <row r="566" spans="8:8">
      <c r="H566" s="8"/>
    </row>
    <row r="567" spans="8:8">
      <c r="H567" s="8"/>
    </row>
    <row r="568" spans="8:8">
      <c r="H568" s="8"/>
    </row>
    <row r="569" spans="8:8">
      <c r="H569" s="8"/>
    </row>
    <row r="570" spans="8:8">
      <c r="H570" s="8"/>
    </row>
    <row r="571" spans="8:8">
      <c r="H571" s="8"/>
    </row>
    <row r="572" spans="8:8">
      <c r="H572" s="8"/>
    </row>
    <row r="573" spans="8:8">
      <c r="H573" s="8"/>
    </row>
    <row r="574" spans="8:8">
      <c r="H574" s="8"/>
    </row>
    <row r="575" spans="8:8">
      <c r="H575" s="8"/>
    </row>
    <row r="576" spans="8:8">
      <c r="H576" s="8"/>
    </row>
    <row r="577" spans="8:8">
      <c r="H577" s="8"/>
    </row>
    <row r="578" spans="8:8">
      <c r="H578" s="8"/>
    </row>
    <row r="579" spans="8:8">
      <c r="H579" s="8"/>
    </row>
    <row r="580" spans="8:8">
      <c r="H580" s="8"/>
    </row>
    <row r="581" spans="8:8">
      <c r="H581" s="8"/>
    </row>
    <row r="582" spans="8:8">
      <c r="H582" s="8"/>
    </row>
    <row r="583" spans="8:8">
      <c r="H583" s="8"/>
    </row>
    <row r="584" spans="8:8">
      <c r="H584" s="8"/>
    </row>
    <row r="585" spans="8:8">
      <c r="H585" s="8"/>
    </row>
    <row r="586" spans="8:8">
      <c r="H586" s="8"/>
    </row>
    <row r="587" spans="8:8">
      <c r="H587" s="8"/>
    </row>
    <row r="588" spans="8:8">
      <c r="H588" s="8"/>
    </row>
    <row r="589" spans="8:8">
      <c r="H589" s="8"/>
    </row>
    <row r="590" spans="8:8">
      <c r="H590" s="8"/>
    </row>
    <row r="591" spans="8:8">
      <c r="H591" s="8"/>
    </row>
    <row r="592" spans="8:8">
      <c r="H592" s="8"/>
    </row>
    <row r="593" spans="8:8">
      <c r="H593" s="8"/>
    </row>
    <row r="594" spans="8:8">
      <c r="H594" s="8"/>
    </row>
    <row r="595" spans="8:8">
      <c r="H595" s="8"/>
    </row>
    <row r="596" spans="8:8">
      <c r="H596" s="8"/>
    </row>
    <row r="597" spans="8:8">
      <c r="H597" s="8"/>
    </row>
    <row r="598" spans="8:8">
      <c r="H598" s="8"/>
    </row>
    <row r="599" spans="8:8">
      <c r="H599" s="8"/>
    </row>
    <row r="600" spans="8:8">
      <c r="H600" s="8"/>
    </row>
    <row r="601" spans="8:8">
      <c r="H601" s="8"/>
    </row>
    <row r="602" spans="8:8">
      <c r="H602" s="8"/>
    </row>
    <row r="603" spans="8:8">
      <c r="H603" s="8"/>
    </row>
  </sheetData>
  <autoFilter ref="A1:H421">
    <extLst/>
  </autoFilter>
  <conditionalFormatting sqref="A1 A2:A3 A4:A5 A6:A18 A19:A27 A28 A29:A33 A34 A35:A37 A38 A39 A40 A41 A42:A45 A46 A47:A48 A49 A50:A55 A56 A57 A58:A59 A60 A61 A62:A64 A65 A66 A67:A69 A70:A73 A74:A75 A76:A77 A78 A79 A80 A81:A82 A83 A84:A85 A86 A87:A90 A91:A92 A93 A94:A97 A98:A113 A114:A122 A123 A124:A127 A128:A129 A130:A147 A148:A149 A150:A151 A152 A153:A165 A166:A168 A169:A176 A177:A178 A179 A180 A181:A188 A189:A192 A193:A201 A202:A207 A208:A218 A219:A224 A225 A226:A230 A231:A235 A236:A242 A243 A244:A246 A247:A249 A250:A258 A259 A260:A267 A268:A290 A291 A292:A296 A297:A298 A299 A300 A301:A307 A308 A309 A310 A311 A312:A321 A322 A323 A324:A326 A327 A328 A329 A330 A331:A335 A336:A337 A338:A362 A363:A381 A382 A383 A384:A385 A386:A388 A389:A398 A399:A403 A404:A416 A417 A418 A419:A420 A421:A104812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汇总</vt:lpstr>
      <vt:lpstr>高频事项</vt:lpstr>
      <vt:lpstr>一般事项</vt:lpstr>
      <vt:lpstr>低频</vt:lpstr>
      <vt:lpstr>零办件事项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HD</cp:lastModifiedBy>
  <dcterms:created xsi:type="dcterms:W3CDTF">2023-04-23T02:48:00Z</dcterms:created>
  <dcterms:modified xsi:type="dcterms:W3CDTF">2024-04-25T03:29:46Z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619F11812E764004BDA0C5C1B0D545A8_13</vt:lpwstr>
  </property>
  <property fmtid="{D5CDD505-2E9C-101B-9397-08002B2CF9AE}" pid="3" name="KSOProductBuildVer">
    <vt:lpwstr>2052-12.1.0.16729</vt:lpwstr>
  </property>
  <property fmtid="{D5CDD505-2E9C-101B-9397-08002B2CF9AE}" pid="4" name="KSOReadingLayout">
    <vt:bool>true</vt:bool>
  </property>
</Properties>
</file>